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3" sheetId="3" r:id="rId1"/>
  </sheets>
  <definedNames>
    <definedName name="_xlnm._FilterDatabase" localSheetId="0" hidden="1">Sheet3!$A$3:$M$1495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<sst xmlns="http://schemas.openxmlformats.org/spreadsheetml/2006/main" count="10450" uniqueCount="3725">
  <si>
    <t>天门市2025年春季学期雨露计划职业教育助学拟补对象公示名单</t>
  </si>
  <si>
    <t>公示对象1492名，拟兑现补助金额230.85万元</t>
  </si>
  <si>
    <t>序号</t>
  </si>
  <si>
    <t>所在乡镇</t>
  </si>
  <si>
    <t>所在村</t>
  </si>
  <si>
    <t>家庭户主姓名</t>
  </si>
  <si>
    <t>学生姓名</t>
  </si>
  <si>
    <t>就读学校</t>
  </si>
  <si>
    <t>学历层次</t>
  </si>
  <si>
    <t>拟补金额</t>
  </si>
  <si>
    <t>白茅湖农场</t>
  </si>
  <si>
    <t>代湾大队</t>
  </si>
  <si>
    <t>吴远池</t>
  </si>
  <si>
    <t>吴兴悦</t>
  </si>
  <si>
    <t>湖北十堰职业技术（集团）学校</t>
  </si>
  <si>
    <t>中职</t>
  </si>
  <si>
    <r>
      <t>1500</t>
    </r>
    <r>
      <rPr>
        <sz val="11"/>
        <rFont val="宋体"/>
        <charset val="134"/>
      </rPr>
      <t>元</t>
    </r>
  </si>
  <si>
    <t>李启丰</t>
  </si>
  <si>
    <t>李嫣然</t>
  </si>
  <si>
    <t>深圳市深科技工学校</t>
  </si>
  <si>
    <t>技工院校</t>
  </si>
  <si>
    <t>曾头大队</t>
  </si>
  <si>
    <t>陈长华</t>
  </si>
  <si>
    <t>熊可欣</t>
  </si>
  <si>
    <t>天门市职业技术教育中心</t>
  </si>
  <si>
    <t>赵岗大队</t>
  </si>
  <si>
    <t>杨秀平</t>
  </si>
  <si>
    <t>杨梓涵</t>
  </si>
  <si>
    <t>汉江科技学校</t>
  </si>
  <si>
    <t>杨军</t>
  </si>
  <si>
    <t>杨胜龙</t>
  </si>
  <si>
    <t>湖北水利水电职业技术学院</t>
  </si>
  <si>
    <t>高职</t>
  </si>
  <si>
    <t>郑光荣</t>
  </si>
  <si>
    <t>赵俊杰</t>
  </si>
  <si>
    <t>江汉艺术职业学院</t>
  </si>
  <si>
    <t>多宝镇</t>
  </si>
  <si>
    <t>白龙泉新村</t>
  </si>
  <si>
    <t>汤清杰</t>
  </si>
  <si>
    <t>汤志豪</t>
  </si>
  <si>
    <t>沙洋县职业技术教育中心</t>
  </si>
  <si>
    <r>
      <t>3000</t>
    </r>
    <r>
      <rPr>
        <sz val="11"/>
        <rFont val="宋体"/>
        <charset val="134"/>
      </rPr>
      <t>元</t>
    </r>
  </si>
  <si>
    <t>边湾村</t>
  </si>
  <si>
    <t>吴振法</t>
  </si>
  <si>
    <t>吴志雄</t>
  </si>
  <si>
    <t>张爱英</t>
  </si>
  <si>
    <t>余夏悦</t>
  </si>
  <si>
    <t>湖北信息工程学校</t>
  </si>
  <si>
    <t>大众新村</t>
  </si>
  <si>
    <t>朱汉英</t>
  </si>
  <si>
    <t>刘书圻</t>
  </si>
  <si>
    <t>武汉纺织大学外经贸学院</t>
  </si>
  <si>
    <t>二道河新村</t>
  </si>
  <si>
    <t>徐耀荣</t>
  </si>
  <si>
    <t>侯昌利</t>
  </si>
  <si>
    <t>湖北文理学院理工学院</t>
  </si>
  <si>
    <t>风景新村</t>
  </si>
  <si>
    <t>张开华</t>
  </si>
  <si>
    <t>张璟浩</t>
  </si>
  <si>
    <t>湖北交通职业技术学院</t>
  </si>
  <si>
    <t>曾贵枝</t>
  </si>
  <si>
    <t>张玉洁</t>
  </si>
  <si>
    <t>黄冈职业技术学院</t>
  </si>
  <si>
    <t>张涛</t>
  </si>
  <si>
    <t>荆州市工业学校</t>
  </si>
  <si>
    <t>周中元</t>
  </si>
  <si>
    <t>周家利</t>
  </si>
  <si>
    <t>甘露村</t>
  </si>
  <si>
    <t>李昌荣</t>
  </si>
  <si>
    <t>李鑫扬</t>
  </si>
  <si>
    <t>广州涉外经济职业技术学院</t>
  </si>
  <si>
    <t>革新村</t>
  </si>
  <si>
    <t>范道伦</t>
  </si>
  <si>
    <t>范章怡</t>
  </si>
  <si>
    <t>红土村</t>
  </si>
  <si>
    <t>李孝珍</t>
  </si>
  <si>
    <t>彭思雨</t>
  </si>
  <si>
    <t>荆州市职业教育中心</t>
  </si>
  <si>
    <t>彭青青</t>
  </si>
  <si>
    <t>彭梦玉</t>
  </si>
  <si>
    <t>湖北省民间工艺技师学院</t>
  </si>
  <si>
    <t>彭加亮</t>
  </si>
  <si>
    <t>彭天顺</t>
  </si>
  <si>
    <t>湖北生态工程职业技术学院</t>
  </si>
  <si>
    <t>胡先明</t>
  </si>
  <si>
    <t>胡畔</t>
  </si>
  <si>
    <t>湖北中医药高等专科学校</t>
  </si>
  <si>
    <t>彭三元</t>
  </si>
  <si>
    <t>胡雨杰</t>
  </si>
  <si>
    <t>张志岗</t>
  </si>
  <si>
    <t>张旭泽</t>
  </si>
  <si>
    <t>四川汽车职业技术学院</t>
  </si>
  <si>
    <t>江汉村</t>
  </si>
  <si>
    <t>杨炎</t>
  </si>
  <si>
    <t>杨靖霞</t>
  </si>
  <si>
    <t>武汉工程职业技术学院</t>
  </si>
  <si>
    <t>宋开明</t>
  </si>
  <si>
    <t>宋思宇</t>
  </si>
  <si>
    <t>鄂州职业大学</t>
  </si>
  <si>
    <t>王勇军</t>
  </si>
  <si>
    <t>王紫淯</t>
  </si>
  <si>
    <t>湖北黄冈应急管理职业技术学院</t>
  </si>
  <si>
    <t>杨峰勇</t>
  </si>
  <si>
    <t>杨欣悦</t>
  </si>
  <si>
    <t>张文华</t>
  </si>
  <si>
    <t>张宛婷</t>
  </si>
  <si>
    <t>恩施职业技术学院</t>
  </si>
  <si>
    <t>李花村</t>
  </si>
  <si>
    <t>李平</t>
  </si>
  <si>
    <t>李夏湲</t>
  </si>
  <si>
    <t>江梅凤</t>
  </si>
  <si>
    <t>高瑞</t>
  </si>
  <si>
    <t>茂名职业技术学院</t>
  </si>
  <si>
    <t>联河新村</t>
  </si>
  <si>
    <t>潘金枝</t>
  </si>
  <si>
    <t>高玉洋</t>
  </si>
  <si>
    <t>湖北商贸学院</t>
  </si>
  <si>
    <t>曾晓平</t>
  </si>
  <si>
    <t>曾艺伟</t>
  </si>
  <si>
    <t>掇刀职业高级中学</t>
  </si>
  <si>
    <t>凉水河新村</t>
  </si>
  <si>
    <t>汪国芝</t>
  </si>
  <si>
    <t>张金鑫</t>
  </si>
  <si>
    <t>潘同瑞</t>
  </si>
  <si>
    <t>艾静云</t>
  </si>
  <si>
    <t>李相启</t>
  </si>
  <si>
    <t>李明悦</t>
  </si>
  <si>
    <t>天门市行知中等职业技术学校</t>
  </si>
  <si>
    <t>刘夏村</t>
  </si>
  <si>
    <t>龚正兰</t>
  </si>
  <si>
    <t>陈骁逸</t>
  </si>
  <si>
    <t>武汉商贸职业学院</t>
  </si>
  <si>
    <t>罗汉村</t>
  </si>
  <si>
    <t>庞军华</t>
  </si>
  <si>
    <t>庞志强</t>
  </si>
  <si>
    <t>罗震</t>
  </si>
  <si>
    <t>罗洲</t>
  </si>
  <si>
    <t>湖北科技职业学院</t>
  </si>
  <si>
    <t>罗垸村</t>
  </si>
  <si>
    <t>杨春蓉</t>
  </si>
  <si>
    <t>余尧林</t>
  </si>
  <si>
    <t>官成武</t>
  </si>
  <si>
    <t>官思甜</t>
  </si>
  <si>
    <t>武汉职业技术大学</t>
  </si>
  <si>
    <t>庙湾村</t>
  </si>
  <si>
    <t>王玉平</t>
  </si>
  <si>
    <t>曾紫怡</t>
  </si>
  <si>
    <t>武汉生物工程学院</t>
  </si>
  <si>
    <t>余平华</t>
  </si>
  <si>
    <t>余燃</t>
  </si>
  <si>
    <t>湖北健康职业学院</t>
  </si>
  <si>
    <t>朱俊年</t>
  </si>
  <si>
    <t>曾丽君</t>
  </si>
  <si>
    <t>武汉光谷职业学院</t>
  </si>
  <si>
    <t>明星村</t>
  </si>
  <si>
    <t>刘少华</t>
  </si>
  <si>
    <t>刘烨</t>
  </si>
  <si>
    <t>荆州职业技术学院</t>
  </si>
  <si>
    <t>张宏珍</t>
  </si>
  <si>
    <t>杜朗</t>
  </si>
  <si>
    <t>天门职业学院</t>
  </si>
  <si>
    <t>彭场新村</t>
  </si>
  <si>
    <t>陈万英</t>
  </si>
  <si>
    <t>张俊鑫</t>
  </si>
  <si>
    <t>京山市英才学校</t>
  </si>
  <si>
    <t>何永明</t>
  </si>
  <si>
    <t>何梓栎</t>
  </si>
  <si>
    <t>武汉铁路桥梁职业学院</t>
  </si>
  <si>
    <t>张勇</t>
  </si>
  <si>
    <t>张金群</t>
  </si>
  <si>
    <t>张鑫</t>
  </si>
  <si>
    <t>湖北工程职业学院</t>
  </si>
  <si>
    <t>王蕾</t>
  </si>
  <si>
    <t>张益顺</t>
  </si>
  <si>
    <t>湖北艺术职业学院</t>
  </si>
  <si>
    <t>王中年</t>
  </si>
  <si>
    <t>王厚勇</t>
  </si>
  <si>
    <t>李小力</t>
  </si>
  <si>
    <t>李文杰</t>
  </si>
  <si>
    <t>长江工程职业技术学院</t>
  </si>
  <si>
    <t>涂明华</t>
  </si>
  <si>
    <t>涂美晨</t>
  </si>
  <si>
    <t>武汉信息传播职业技术学院</t>
  </si>
  <si>
    <t>李卫兵</t>
  </si>
  <si>
    <t>李心宇</t>
  </si>
  <si>
    <t>荆州市机械电子工业学校</t>
  </si>
  <si>
    <t>张军</t>
  </si>
  <si>
    <t>张雨嫣</t>
  </si>
  <si>
    <t>饶祖铺新村</t>
  </si>
  <si>
    <t>徐立军</t>
  </si>
  <si>
    <t>徐嘉露</t>
  </si>
  <si>
    <t>武汉软件工程职业学院</t>
  </si>
  <si>
    <t>沈场村</t>
  </si>
  <si>
    <t>周明亮</t>
  </si>
  <si>
    <t>周志远</t>
  </si>
  <si>
    <t>沈贵宇</t>
  </si>
  <si>
    <t>沈冰涵</t>
  </si>
  <si>
    <t>涂义龙</t>
  </si>
  <si>
    <t>涂思璇</t>
  </si>
  <si>
    <t>石鼓新村</t>
  </si>
  <si>
    <t>杨新荣</t>
  </si>
  <si>
    <t>宁静</t>
  </si>
  <si>
    <t>郭明涛</t>
  </si>
  <si>
    <t>郭金豪</t>
  </si>
  <si>
    <t>陕西航空技师学院</t>
  </si>
  <si>
    <t>艾明</t>
  </si>
  <si>
    <t>艾润皓</t>
  </si>
  <si>
    <t>天门育才技工学校</t>
  </si>
  <si>
    <t>张祥庆</t>
  </si>
  <si>
    <t>张静茹</t>
  </si>
  <si>
    <t>湖北工业职业技术学院</t>
  </si>
  <si>
    <t>汪加雷</t>
  </si>
  <si>
    <t>汪有伦</t>
  </si>
  <si>
    <t>荆州学院</t>
  </si>
  <si>
    <t>邹会涛</t>
  </si>
  <si>
    <t>邹旭红</t>
  </si>
  <si>
    <t>铜架山新村</t>
  </si>
  <si>
    <t>闵道英</t>
  </si>
  <si>
    <t>谢怡佳</t>
  </si>
  <si>
    <t>湖北省旅游学校</t>
  </si>
  <si>
    <t>王德有</t>
  </si>
  <si>
    <t>王义贤</t>
  </si>
  <si>
    <t>十堰市丹江口工业技工学校</t>
  </si>
  <si>
    <t>陈明勤</t>
  </si>
  <si>
    <t>陈梦娇</t>
  </si>
  <si>
    <t>徐名春</t>
  </si>
  <si>
    <t>徐志贞</t>
  </si>
  <si>
    <t>湖北经济学院法商学院</t>
  </si>
  <si>
    <t>土台新村</t>
  </si>
  <si>
    <t>柯尚国</t>
  </si>
  <si>
    <t>柯梦琪</t>
  </si>
  <si>
    <t>徐光兰</t>
  </si>
  <si>
    <t>柯佳源</t>
  </si>
  <si>
    <t>江苏电子信息职业学院</t>
  </si>
  <si>
    <t>郑荣来</t>
  </si>
  <si>
    <t>郑文婷</t>
  </si>
  <si>
    <t>荆州理工职业学院</t>
  </si>
  <si>
    <t>团结村</t>
  </si>
  <si>
    <t>谢想生</t>
  </si>
  <si>
    <t>谢然</t>
  </si>
  <si>
    <t>文湖村</t>
  </si>
  <si>
    <t>文金川</t>
  </si>
  <si>
    <t>文雨轩</t>
  </si>
  <si>
    <t>邓冬梅</t>
  </si>
  <si>
    <t>房邓堂</t>
  </si>
  <si>
    <t>唐婵涛</t>
  </si>
  <si>
    <t>文可奇</t>
  </si>
  <si>
    <t>重庆理工职业学院</t>
  </si>
  <si>
    <t>张建心</t>
  </si>
  <si>
    <t>张巧巧</t>
  </si>
  <si>
    <t>周菊香</t>
  </si>
  <si>
    <t>邓婧怡</t>
  </si>
  <si>
    <t>金山职业技术学院</t>
  </si>
  <si>
    <t>罗顺珍</t>
  </si>
  <si>
    <t>邹涵悦</t>
  </si>
  <si>
    <t>向阳新村</t>
  </si>
  <si>
    <t>史丹菊</t>
  </si>
  <si>
    <t>丁若兮</t>
  </si>
  <si>
    <t>贺罗丽</t>
  </si>
  <si>
    <t>贺卫东</t>
  </si>
  <si>
    <t>李建文</t>
  </si>
  <si>
    <t>李小伟</t>
  </si>
  <si>
    <t>向艾国</t>
  </si>
  <si>
    <t>向思敏</t>
  </si>
  <si>
    <t>丁若琦</t>
  </si>
  <si>
    <t>向华</t>
  </si>
  <si>
    <t>向启萌</t>
  </si>
  <si>
    <t>向平</t>
  </si>
  <si>
    <t>向妍</t>
  </si>
  <si>
    <t>兴宝新村</t>
  </si>
  <si>
    <t>胡太清</t>
  </si>
  <si>
    <t>胡欣怡</t>
  </si>
  <si>
    <t>聂连香</t>
  </si>
  <si>
    <t>杨晨铭</t>
  </si>
  <si>
    <t>重庆水利电力职业技术学院</t>
  </si>
  <si>
    <t>刘小平</t>
  </si>
  <si>
    <t>刘恩泽</t>
  </si>
  <si>
    <t>湖北省荆州技师学院</t>
  </si>
  <si>
    <t>邹道情</t>
  </si>
  <si>
    <t>邹子龙</t>
  </si>
  <si>
    <t>武汉工程科技学院</t>
  </si>
  <si>
    <t>罗连珍</t>
  </si>
  <si>
    <t>翁钲楠</t>
  </si>
  <si>
    <t>广东省机械技师学院</t>
  </si>
  <si>
    <t>杨贤中</t>
  </si>
  <si>
    <t>杨思彤</t>
  </si>
  <si>
    <t>冯学明</t>
  </si>
  <si>
    <t>冯晓敏</t>
  </si>
  <si>
    <t>常州工业职业技术学院</t>
  </si>
  <si>
    <t>饶克沛</t>
  </si>
  <si>
    <t>饶宇淞</t>
  </si>
  <si>
    <t>杨嘉慧</t>
  </si>
  <si>
    <t>随州职业技术学院</t>
  </si>
  <si>
    <t>刘景华</t>
  </si>
  <si>
    <t>聂苏睿</t>
  </si>
  <si>
    <t>兴场村</t>
  </si>
  <si>
    <t>江华</t>
  </si>
  <si>
    <t>江可馨</t>
  </si>
  <si>
    <t>严聂场新村</t>
  </si>
  <si>
    <t>张友海</t>
  </si>
  <si>
    <t>张炜俊</t>
  </si>
  <si>
    <t>张友好</t>
  </si>
  <si>
    <t>张梦钰</t>
  </si>
  <si>
    <t>武汉市第一商业学校</t>
  </si>
  <si>
    <t>张世新</t>
  </si>
  <si>
    <t>张俊杰</t>
  </si>
  <si>
    <t>张衍柏</t>
  </si>
  <si>
    <t>张佳欣</t>
  </si>
  <si>
    <t>武汉外语外事职业学院</t>
  </si>
  <si>
    <t>张祖英</t>
  </si>
  <si>
    <t>张艺辉</t>
  </si>
  <si>
    <t>邹平</t>
  </si>
  <si>
    <t>邹民涛</t>
  </si>
  <si>
    <t>武昌理工学院</t>
  </si>
  <si>
    <t>曾岭村</t>
  </si>
  <si>
    <t>操见芝</t>
  </si>
  <si>
    <t>高雨阳</t>
  </si>
  <si>
    <t>徐汉洲</t>
  </si>
  <si>
    <t>徐冲</t>
  </si>
  <si>
    <t>蔡良军</t>
  </si>
  <si>
    <t>蔡仪玲</t>
  </si>
  <si>
    <t>湖北职业技术学院</t>
  </si>
  <si>
    <t>张场村</t>
  </si>
  <si>
    <t>吴之龙</t>
  </si>
  <si>
    <t>张雯雅</t>
  </si>
  <si>
    <t>徐西海</t>
  </si>
  <si>
    <t>徐梓铭</t>
  </si>
  <si>
    <t>彭春支</t>
  </si>
  <si>
    <t>张宇航</t>
  </si>
  <si>
    <t>胡维成</t>
  </si>
  <si>
    <t>胡雨琪</t>
  </si>
  <si>
    <t>许春兰</t>
  </si>
  <si>
    <t>杨志明</t>
  </si>
  <si>
    <t>张先美</t>
  </si>
  <si>
    <t>张淑芬</t>
  </si>
  <si>
    <t>张先松</t>
  </si>
  <si>
    <t>张邵涵</t>
  </si>
  <si>
    <t>长江职业学院</t>
  </si>
  <si>
    <t>张李村</t>
  </si>
  <si>
    <t>李军华</t>
  </si>
  <si>
    <t>李雨璇</t>
  </si>
  <si>
    <t>刘春英</t>
  </si>
  <si>
    <t>高紫欣</t>
  </si>
  <si>
    <t>张友元</t>
  </si>
  <si>
    <t>杨彩云</t>
  </si>
  <si>
    <t>张子芊</t>
  </si>
  <si>
    <t>张红波</t>
  </si>
  <si>
    <t>张思琴</t>
  </si>
  <si>
    <t>张佳琪</t>
  </si>
  <si>
    <t>龙岩技师学院（龙岩市高级技校）</t>
  </si>
  <si>
    <t>郑场村</t>
  </si>
  <si>
    <t>王玉秀</t>
  </si>
  <si>
    <t>郑皓然</t>
  </si>
  <si>
    <t>刘金涛</t>
  </si>
  <si>
    <t>刘杉</t>
  </si>
  <si>
    <t>郑金平</t>
  </si>
  <si>
    <t>郑佳康</t>
  </si>
  <si>
    <t>郑天南</t>
  </si>
  <si>
    <t>郑雨婷</t>
  </si>
  <si>
    <t>唐国防</t>
  </si>
  <si>
    <t>谢家旭</t>
  </si>
  <si>
    <t>武昌职业学院</t>
  </si>
  <si>
    <t>多祥镇</t>
  </si>
  <si>
    <t>板桥村</t>
  </si>
  <si>
    <t>陈记奎</t>
  </si>
  <si>
    <t>陈康</t>
  </si>
  <si>
    <t>鄢圣国</t>
  </si>
  <si>
    <t>鄢宇航</t>
  </si>
  <si>
    <t>陈从喜</t>
  </si>
  <si>
    <t>陈子康</t>
  </si>
  <si>
    <t>湖北孝感美珈职业学院</t>
  </si>
  <si>
    <t>谢选中</t>
  </si>
  <si>
    <t>谢庆杰</t>
  </si>
  <si>
    <t>王又昌</t>
  </si>
  <si>
    <t>王美娜</t>
  </si>
  <si>
    <t>湖北省民间工艺技师学院（湖北省创业高级技工学校）</t>
  </si>
  <si>
    <t>陈洲村</t>
  </si>
  <si>
    <t>刘珊</t>
  </si>
  <si>
    <t>陈睿恒</t>
  </si>
  <si>
    <t>陈祯祥</t>
  </si>
  <si>
    <t>陈思哲</t>
  </si>
  <si>
    <t>陈光稳</t>
  </si>
  <si>
    <t>陈子俊</t>
  </si>
  <si>
    <t>陈乐</t>
  </si>
  <si>
    <t>陈文俊</t>
  </si>
  <si>
    <t>达洲村</t>
  </si>
  <si>
    <t>李小兰</t>
  </si>
  <si>
    <t>刘林康</t>
  </si>
  <si>
    <t>东号字村</t>
  </si>
  <si>
    <t>刘涛军</t>
  </si>
  <si>
    <t>刘硕</t>
  </si>
  <si>
    <t>刘德仲</t>
  </si>
  <si>
    <t>刘雅琴</t>
  </si>
  <si>
    <t>多祥村</t>
  </si>
  <si>
    <t>肖作连</t>
  </si>
  <si>
    <t>肖勇军</t>
  </si>
  <si>
    <t>文华学院</t>
  </si>
  <si>
    <t>广荣村</t>
  </si>
  <si>
    <t>刘治春</t>
  </si>
  <si>
    <t>刘启明</t>
  </si>
  <si>
    <t>周彩霞</t>
  </si>
  <si>
    <t>刘宇杰</t>
  </si>
  <si>
    <t>武汉船舶职业技术学院</t>
  </si>
  <si>
    <t>刘兵朋</t>
  </si>
  <si>
    <t>刘雨娜</t>
  </si>
  <si>
    <t>郭洲村</t>
  </si>
  <si>
    <t>陈月贵</t>
  </si>
  <si>
    <t>郭梓轩</t>
  </si>
  <si>
    <t>洪湖市职业教育中心</t>
  </si>
  <si>
    <t>郭生龙</t>
  </si>
  <si>
    <t>郭高</t>
  </si>
  <si>
    <t>郭依然</t>
  </si>
  <si>
    <t>仙桃市理工中等专业学校</t>
  </si>
  <si>
    <t>郭好</t>
  </si>
  <si>
    <t>湖北三峡职业技术学院</t>
  </si>
  <si>
    <t>红卫新村</t>
  </si>
  <si>
    <t>谢杏平</t>
  </si>
  <si>
    <t>严伟康</t>
  </si>
  <si>
    <t>严少刚</t>
  </si>
  <si>
    <t>严佳奥</t>
  </si>
  <si>
    <t>湖北城市建设职业技术学院</t>
  </si>
  <si>
    <t>严志涛</t>
  </si>
  <si>
    <t>严文静</t>
  </si>
  <si>
    <t>严佳豪</t>
  </si>
  <si>
    <t>九湖沟村</t>
  </si>
  <si>
    <t>周炎海</t>
  </si>
  <si>
    <t>周嘉炜</t>
  </si>
  <si>
    <t>新乡市职业教育中心</t>
  </si>
  <si>
    <t>3000元</t>
  </si>
  <si>
    <t>刘望姣</t>
  </si>
  <si>
    <t>周伟萍</t>
  </si>
  <si>
    <t>赵凤先</t>
  </si>
  <si>
    <t>周梦娟</t>
  </si>
  <si>
    <t>周嘉怡</t>
  </si>
  <si>
    <t>中原科技学院</t>
  </si>
  <si>
    <t>周金祥</t>
  </si>
  <si>
    <t>周明权</t>
  </si>
  <si>
    <t>辽宁机电职业技术学院</t>
  </si>
  <si>
    <t>刘家河村</t>
  </si>
  <si>
    <t>刘明耀</t>
  </si>
  <si>
    <t>刘紫晶</t>
  </si>
  <si>
    <t>六门路村</t>
  </si>
  <si>
    <t>刘振民</t>
  </si>
  <si>
    <t>刘梦萌</t>
  </si>
  <si>
    <t>刘明睿</t>
  </si>
  <si>
    <t>刘梓妍</t>
  </si>
  <si>
    <t>绿林口村</t>
  </si>
  <si>
    <t>鲁菊</t>
  </si>
  <si>
    <t>杜希希</t>
  </si>
  <si>
    <t>谢中仿</t>
  </si>
  <si>
    <t>谢翱翔</t>
  </si>
  <si>
    <t>杜金才</t>
  </si>
  <si>
    <t>杜媛艺</t>
  </si>
  <si>
    <t>谢前方</t>
  </si>
  <si>
    <t>谢俊豪</t>
  </si>
  <si>
    <t>西湾村</t>
  </si>
  <si>
    <t>刘双军</t>
  </si>
  <si>
    <t>刘媛意</t>
  </si>
  <si>
    <t>刘刚义</t>
  </si>
  <si>
    <t>刘翔</t>
  </si>
  <si>
    <t>下刘家河村</t>
  </si>
  <si>
    <t>彭国威</t>
  </si>
  <si>
    <t>彭义博</t>
  </si>
  <si>
    <t>刘成林</t>
  </si>
  <si>
    <t>刘家顺</t>
  </si>
  <si>
    <t>肖越村</t>
  </si>
  <si>
    <t>周蕾</t>
  </si>
  <si>
    <t>周昭</t>
  </si>
  <si>
    <t>肖四海</t>
  </si>
  <si>
    <t>肖奥胜</t>
  </si>
  <si>
    <t>潍坊技术中等专业学校</t>
  </si>
  <si>
    <t>陈桃先</t>
  </si>
  <si>
    <t>肖开朗</t>
  </si>
  <si>
    <t>湖北铁道运输职业学院</t>
  </si>
  <si>
    <t>肖魏</t>
  </si>
  <si>
    <t>肖雪怡</t>
  </si>
  <si>
    <t>肖红兵</t>
  </si>
  <si>
    <t>肖述威</t>
  </si>
  <si>
    <t>武汉设计工程学院</t>
  </si>
  <si>
    <t>肖利滔</t>
  </si>
  <si>
    <t>肖妍</t>
  </si>
  <si>
    <t>肖雨轩</t>
  </si>
  <si>
    <t>黑龙江建筑职业技术学院</t>
  </si>
  <si>
    <t>肖雅思</t>
  </si>
  <si>
    <t>肖寒</t>
  </si>
  <si>
    <t>肖惠临</t>
  </si>
  <si>
    <t>武汉东湖学院</t>
  </si>
  <si>
    <t>肖利波</t>
  </si>
  <si>
    <t>肖敦科</t>
  </si>
  <si>
    <t>谢家湾村</t>
  </si>
  <si>
    <t>谢雄波</t>
  </si>
  <si>
    <t>谢景</t>
  </si>
  <si>
    <t>谢志平</t>
  </si>
  <si>
    <t>谢书航</t>
  </si>
  <si>
    <t>刘艳兵</t>
  </si>
  <si>
    <t>刘梦妮</t>
  </si>
  <si>
    <t>赵会荣</t>
  </si>
  <si>
    <t>成博</t>
  </si>
  <si>
    <t>黄冈科技职业学院</t>
  </si>
  <si>
    <t>谢志刚</t>
  </si>
  <si>
    <t>谢梓琪</t>
  </si>
  <si>
    <t>仙桃市高级技工学校</t>
  </si>
  <si>
    <t>谢湾村</t>
  </si>
  <si>
    <t>施子贵</t>
  </si>
  <si>
    <t>胡可</t>
  </si>
  <si>
    <t>谢汉稳</t>
  </si>
  <si>
    <t>谢光耀</t>
  </si>
  <si>
    <t>唐云华</t>
  </si>
  <si>
    <t>唐雪</t>
  </si>
  <si>
    <t>窑湾村</t>
  </si>
  <si>
    <t>唐小中</t>
  </si>
  <si>
    <t>唐维</t>
  </si>
  <si>
    <t>邱德山</t>
  </si>
  <si>
    <t>邱伟</t>
  </si>
  <si>
    <t>张刘村</t>
  </si>
  <si>
    <t>肖巧华</t>
  </si>
  <si>
    <t>周佳兴</t>
  </si>
  <si>
    <t>刘翠华</t>
  </si>
  <si>
    <t>胡岳琨</t>
  </si>
  <si>
    <t>赵天喜</t>
  </si>
  <si>
    <t>周美瑜</t>
  </si>
  <si>
    <t>胡岳琪</t>
  </si>
  <si>
    <t>杨利芳</t>
  </si>
  <si>
    <t>张瑞敏</t>
  </si>
  <si>
    <t>湖南铁路科技职业技术学院</t>
  </si>
  <si>
    <t>陈运芝</t>
  </si>
  <si>
    <t>胡汪洋</t>
  </si>
  <si>
    <t>佛子山镇</t>
  </si>
  <si>
    <t>北港村</t>
  </si>
  <si>
    <t>郑汉平</t>
  </si>
  <si>
    <t>郑一然</t>
  </si>
  <si>
    <t>罗艾清</t>
  </si>
  <si>
    <t>李宇轩</t>
  </si>
  <si>
    <t>卢几华</t>
  </si>
  <si>
    <t>卢紫曼</t>
  </si>
  <si>
    <t>陈场村</t>
  </si>
  <si>
    <t>吴马娃</t>
  </si>
  <si>
    <t>吴可莹</t>
  </si>
  <si>
    <t>京山市中等职业技术学校</t>
  </si>
  <si>
    <t>陆云昌</t>
  </si>
  <si>
    <t>陆佳怡</t>
  </si>
  <si>
    <t>店咀村</t>
  </si>
  <si>
    <t>李德忠</t>
  </si>
  <si>
    <t>李哲轩</t>
  </si>
  <si>
    <t>杜桥湖村</t>
  </si>
  <si>
    <t>刘艾青</t>
  </si>
  <si>
    <t>杨谨</t>
  </si>
  <si>
    <t>陈和平</t>
  </si>
  <si>
    <t>陈晓蕾</t>
  </si>
  <si>
    <t>陈中发</t>
  </si>
  <si>
    <t>陈玉婷</t>
  </si>
  <si>
    <t>廖北海</t>
  </si>
  <si>
    <t>廖雨茜</t>
  </si>
  <si>
    <t>苏端阳</t>
  </si>
  <si>
    <t>潘伊丽</t>
  </si>
  <si>
    <t>陈清林</t>
  </si>
  <si>
    <t>陈奥星</t>
  </si>
  <si>
    <t>张土块</t>
  </si>
  <si>
    <t>张宇涵</t>
  </si>
  <si>
    <t>坟禁社区居民委员会</t>
  </si>
  <si>
    <t>洪利华</t>
  </si>
  <si>
    <t>洪晨曦</t>
  </si>
  <si>
    <t>杨琴云</t>
  </si>
  <si>
    <t>覃梦</t>
  </si>
  <si>
    <t>武汉城市职业学院</t>
  </si>
  <si>
    <t>李桂枝</t>
  </si>
  <si>
    <t>刘诗婷</t>
  </si>
  <si>
    <t>佛祖山村</t>
  </si>
  <si>
    <t>谈新中</t>
  </si>
  <si>
    <t>谈锦</t>
  </si>
  <si>
    <t>青龙村</t>
  </si>
  <si>
    <t>张落立</t>
  </si>
  <si>
    <t>张雨英</t>
  </si>
  <si>
    <t>隆国兵</t>
  </si>
  <si>
    <t>隆芷娟</t>
  </si>
  <si>
    <t>张进平</t>
  </si>
  <si>
    <t>张瑞</t>
  </si>
  <si>
    <t>神祖台村</t>
  </si>
  <si>
    <t>张海平</t>
  </si>
  <si>
    <t>张晓锦</t>
  </si>
  <si>
    <t>罗成银</t>
  </si>
  <si>
    <t>罗纷</t>
  </si>
  <si>
    <t>罗成福</t>
  </si>
  <si>
    <t>罗耿</t>
  </si>
  <si>
    <t>双湖村</t>
  </si>
  <si>
    <t>陈松枝</t>
  </si>
  <si>
    <t>张子嫣</t>
  </si>
  <si>
    <t>陈凡</t>
  </si>
  <si>
    <t>陈哲权</t>
  </si>
  <si>
    <t>陈振刚</t>
  </si>
  <si>
    <t>陈皓</t>
  </si>
  <si>
    <t>深圳市宝安职业技术学校</t>
  </si>
  <si>
    <t>天龙村</t>
  </si>
  <si>
    <t>吴会林</t>
  </si>
  <si>
    <t>吴鹏伟</t>
  </si>
  <si>
    <t>武昌首义学院</t>
  </si>
  <si>
    <t>周振</t>
  </si>
  <si>
    <t>周梓奕</t>
  </si>
  <si>
    <t>广东食品药品职业学院</t>
  </si>
  <si>
    <t>王场村</t>
  </si>
  <si>
    <t>杨圣义</t>
  </si>
  <si>
    <t>杨雨欣</t>
  </si>
  <si>
    <t>雷均容</t>
  </si>
  <si>
    <t>徐锦鹏</t>
  </si>
  <si>
    <t>武汉市第一轻工业学校</t>
  </si>
  <si>
    <t>魏树岭村</t>
  </si>
  <si>
    <t>崔想佴</t>
  </si>
  <si>
    <t>崔子龙</t>
  </si>
  <si>
    <t>崔子妮</t>
  </si>
  <si>
    <t>五宝山村</t>
  </si>
  <si>
    <t>涂体勇</t>
  </si>
  <si>
    <t>涂洲</t>
  </si>
  <si>
    <t>胡碧辉</t>
  </si>
  <si>
    <t>胡恩泽</t>
  </si>
  <si>
    <t>沿湖村</t>
  </si>
  <si>
    <t>徐克军</t>
  </si>
  <si>
    <t>徐峻熙</t>
  </si>
  <si>
    <t>许稳平</t>
  </si>
  <si>
    <t>许诗琴</t>
  </si>
  <si>
    <t>振兴村</t>
  </si>
  <si>
    <t>刘应平</t>
  </si>
  <si>
    <t>刘畅</t>
  </si>
  <si>
    <t>吴国胜</t>
  </si>
  <si>
    <t>吴巧淋</t>
  </si>
  <si>
    <t>干驿镇</t>
  </si>
  <si>
    <t>八团村</t>
  </si>
  <si>
    <t>丰文涛</t>
  </si>
  <si>
    <t>丰承鑫</t>
  </si>
  <si>
    <t>傅克刚</t>
  </si>
  <si>
    <t>傅妍</t>
  </si>
  <si>
    <t>武汉市财政学校</t>
  </si>
  <si>
    <t>黄进平</t>
  </si>
  <si>
    <t>黄一朵</t>
  </si>
  <si>
    <t>绵阳飞行职业学院</t>
  </si>
  <si>
    <t>雷汉祥</t>
  </si>
  <si>
    <t>雷阳</t>
  </si>
  <si>
    <t>鲍夹潭村</t>
  </si>
  <si>
    <t>黄四涛</t>
  </si>
  <si>
    <t>黄晓念</t>
  </si>
  <si>
    <t>长江艺术工程职业学院</t>
  </si>
  <si>
    <t>刘楚严</t>
  </si>
  <si>
    <t>刘炀烁</t>
  </si>
  <si>
    <t>宋涛</t>
  </si>
  <si>
    <t>芜湖市光明职业学校</t>
  </si>
  <si>
    <t>长湖村</t>
  </si>
  <si>
    <t>鄢金仿</t>
  </si>
  <si>
    <t>鄢天顺</t>
  </si>
  <si>
    <t>陈张村</t>
  </si>
  <si>
    <t>陈彩下</t>
  </si>
  <si>
    <t>陈雅利</t>
  </si>
  <si>
    <t>刘玉德</t>
  </si>
  <si>
    <t>张晨</t>
  </si>
  <si>
    <t>武汉工程大学邮电与信息工程学院</t>
  </si>
  <si>
    <t>陈泽红</t>
  </si>
  <si>
    <t>陈家乐</t>
  </si>
  <si>
    <t>陈望平</t>
  </si>
  <si>
    <t>陈君懿</t>
  </si>
  <si>
    <t>昌吉职业技术学院</t>
  </si>
  <si>
    <t>万会玉</t>
  </si>
  <si>
    <t>陈依琳</t>
  </si>
  <si>
    <t>红庙村</t>
  </si>
  <si>
    <t>卢国邦</t>
  </si>
  <si>
    <t>卢帅</t>
  </si>
  <si>
    <t>江西新能源科技职业学院</t>
  </si>
  <si>
    <t>廖四华</t>
  </si>
  <si>
    <t>廖慧琴</t>
  </si>
  <si>
    <t>华严湖村</t>
  </si>
  <si>
    <t>鲁雄涛</t>
  </si>
  <si>
    <t>鲁思远</t>
  </si>
  <si>
    <t>武汉电力职业技术学院</t>
  </si>
  <si>
    <t>夹洲村</t>
  </si>
  <si>
    <t>陈观平</t>
  </si>
  <si>
    <t>陈犇</t>
  </si>
  <si>
    <t>仙桃市电子商贸学校</t>
  </si>
  <si>
    <t>吴利霞</t>
  </si>
  <si>
    <t>陈雨梦</t>
  </si>
  <si>
    <t>韩平英</t>
  </si>
  <si>
    <t>陈佳莹</t>
  </si>
  <si>
    <t>蒋三台村</t>
  </si>
  <si>
    <t>蒋虎刚</t>
  </si>
  <si>
    <t>蒋杉</t>
  </si>
  <si>
    <t>蒋凤斌</t>
  </si>
  <si>
    <t>蒋诗婷</t>
  </si>
  <si>
    <t>蒋友成</t>
  </si>
  <si>
    <t>蒋雨梦</t>
  </si>
  <si>
    <t>蒋云华</t>
  </si>
  <si>
    <t>蒋思芮</t>
  </si>
  <si>
    <t>蒋述官</t>
  </si>
  <si>
    <t>蒋菁</t>
  </si>
  <si>
    <t>界牌村</t>
  </si>
  <si>
    <t>陈根元</t>
  </si>
  <si>
    <t>陈文飞</t>
  </si>
  <si>
    <t>史云甫</t>
  </si>
  <si>
    <t>史苗琴</t>
  </si>
  <si>
    <t>陈雄波</t>
  </si>
  <si>
    <t>陈家顺</t>
  </si>
  <si>
    <t>三峡旅游职业技术学院</t>
  </si>
  <si>
    <t>陈华兵</t>
  </si>
  <si>
    <t>陈淇</t>
  </si>
  <si>
    <t>陈国军</t>
  </si>
  <si>
    <t>陈竹</t>
  </si>
  <si>
    <t>陈计中</t>
  </si>
  <si>
    <t>彭安娜</t>
  </si>
  <si>
    <t>沙咀村</t>
  </si>
  <si>
    <t>鄢皓然</t>
  </si>
  <si>
    <t>重庆市北碚职业教育中心</t>
  </si>
  <si>
    <t>史楚生</t>
  </si>
  <si>
    <t>史妍</t>
  </si>
  <si>
    <t>史进</t>
  </si>
  <si>
    <t>社湖岭村</t>
  </si>
  <si>
    <t>甘德才</t>
  </si>
  <si>
    <t>甘思成</t>
  </si>
  <si>
    <t>周炎中</t>
  </si>
  <si>
    <t>周昊</t>
  </si>
  <si>
    <t>松石湖村</t>
  </si>
  <si>
    <t>鲁新华</t>
  </si>
  <si>
    <t>鲁雅琪</t>
  </si>
  <si>
    <t>江汉油田职业技术学校</t>
  </si>
  <si>
    <t>史永红</t>
  </si>
  <si>
    <t>史井豪</t>
  </si>
  <si>
    <t>咸宁职业技术学院</t>
  </si>
  <si>
    <t>史宜祖</t>
  </si>
  <si>
    <t>史佳贤</t>
  </si>
  <si>
    <t>曾树祥</t>
  </si>
  <si>
    <t>曾博然</t>
  </si>
  <si>
    <t>刘会秀</t>
  </si>
  <si>
    <t>韩末珍</t>
  </si>
  <si>
    <t>湖北生物科技职业学院</t>
  </si>
  <si>
    <t>汪河村</t>
  </si>
  <si>
    <t>肖会保</t>
  </si>
  <si>
    <t>肖芸</t>
  </si>
  <si>
    <t>湖北幼儿师范高等专科学校</t>
  </si>
  <si>
    <t>小河村</t>
  </si>
  <si>
    <t>郭红</t>
  </si>
  <si>
    <t>郭酷陈</t>
  </si>
  <si>
    <t>胡柏雄</t>
  </si>
  <si>
    <t>胡宇晨</t>
  </si>
  <si>
    <t>贵州工商职业学院</t>
  </si>
  <si>
    <t>刘姣琼</t>
  </si>
  <si>
    <t>胡哲维</t>
  </si>
  <si>
    <t>北京工业职业技术学院</t>
  </si>
  <si>
    <t>杨巷村</t>
  </si>
  <si>
    <t>余苗</t>
  </si>
  <si>
    <t>余俊</t>
  </si>
  <si>
    <t>油榨村</t>
  </si>
  <si>
    <t>邓武军</t>
  </si>
  <si>
    <t>邓硕豪</t>
  </si>
  <si>
    <t>月池村</t>
  </si>
  <si>
    <t>周小云</t>
  </si>
  <si>
    <t>周萱琪</t>
  </si>
  <si>
    <t>胡于力</t>
  </si>
  <si>
    <t>胡文康</t>
  </si>
  <si>
    <t>李华军</t>
  </si>
  <si>
    <t>李宁</t>
  </si>
  <si>
    <t>荆楚理工学院</t>
  </si>
  <si>
    <t>中和村</t>
  </si>
  <si>
    <t>龚艮平</t>
  </si>
  <si>
    <t>龚永贵</t>
  </si>
  <si>
    <t>湖北开放职业学院</t>
  </si>
  <si>
    <t>龚水平</t>
  </si>
  <si>
    <t>龚智慧</t>
  </si>
  <si>
    <t>史甫香</t>
  </si>
  <si>
    <t>周煜开</t>
  </si>
  <si>
    <t>周口村</t>
  </si>
  <si>
    <t>王勤虎</t>
  </si>
  <si>
    <t>王艳</t>
  </si>
  <si>
    <t>王志华</t>
  </si>
  <si>
    <t>王淼</t>
  </si>
  <si>
    <t>杨权英</t>
  </si>
  <si>
    <t>王明达</t>
  </si>
  <si>
    <t>武汉交通职业学院</t>
  </si>
  <si>
    <t>王国银</t>
  </si>
  <si>
    <t>王宇昕</t>
  </si>
  <si>
    <t>湖北恩施学院</t>
  </si>
  <si>
    <t>横林镇</t>
  </si>
  <si>
    <t>白场村</t>
  </si>
  <si>
    <t>王金枝</t>
  </si>
  <si>
    <t>陈怡苗</t>
  </si>
  <si>
    <t>广州市纺织服装职业学校</t>
  </si>
  <si>
    <t>张水廷</t>
  </si>
  <si>
    <t>张万依</t>
  </si>
  <si>
    <t>曹志刚</t>
  </si>
  <si>
    <t>陈胜勇</t>
  </si>
  <si>
    <t>王进卫</t>
  </si>
  <si>
    <t>陈紫来</t>
  </si>
  <si>
    <t>熊水清</t>
  </si>
  <si>
    <t>熊宝康</t>
  </si>
  <si>
    <t>菜园社区居民委员会</t>
  </si>
  <si>
    <t>史青青</t>
  </si>
  <si>
    <t>史志豪</t>
  </si>
  <si>
    <t>朱尚午</t>
  </si>
  <si>
    <t>朱可欣</t>
  </si>
  <si>
    <t>深圳市携创高级技工学校</t>
  </si>
  <si>
    <t>大湾村</t>
  </si>
  <si>
    <t>肖金香</t>
  </si>
  <si>
    <t>张娜</t>
  </si>
  <si>
    <t>张方才</t>
  </si>
  <si>
    <t>张雨宣</t>
  </si>
  <si>
    <t>张庆</t>
  </si>
  <si>
    <t>董台村</t>
  </si>
  <si>
    <t>蔡方丽</t>
  </si>
  <si>
    <t>戴子畅</t>
  </si>
  <si>
    <t>戴文兵</t>
  </si>
  <si>
    <t>戴宇浩</t>
  </si>
  <si>
    <t>湖北轻工职业技术学院</t>
  </si>
  <si>
    <t>黄应三</t>
  </si>
  <si>
    <t>黄新燃</t>
  </si>
  <si>
    <t>方岭村</t>
  </si>
  <si>
    <t>熊兰山</t>
  </si>
  <si>
    <t>熊盈盈</t>
  </si>
  <si>
    <t>叫湖新村</t>
  </si>
  <si>
    <t>周少兵</t>
  </si>
  <si>
    <t>周雅茜</t>
  </si>
  <si>
    <t>余想枝</t>
  </si>
  <si>
    <t>龚耀文</t>
  </si>
  <si>
    <t>广西理工职业技术学院</t>
  </si>
  <si>
    <t>匡岭村</t>
  </si>
  <si>
    <t>史茂容</t>
  </si>
  <si>
    <t>史逸轩</t>
  </si>
  <si>
    <t>联丰新村</t>
  </si>
  <si>
    <t>龚业清</t>
  </si>
  <si>
    <t>龚笑阳</t>
  </si>
  <si>
    <t>龚军华</t>
  </si>
  <si>
    <t>龚婉平</t>
  </si>
  <si>
    <t>黄文军</t>
  </si>
  <si>
    <t>张紫裕</t>
  </si>
  <si>
    <t>彭菊保</t>
  </si>
  <si>
    <t>李子卓</t>
  </si>
  <si>
    <t>鄢彩先</t>
  </si>
  <si>
    <t>李沐瑶</t>
  </si>
  <si>
    <t>广州通用职业技术学校</t>
  </si>
  <si>
    <t>柳湾村</t>
  </si>
  <si>
    <t>孟华山</t>
  </si>
  <si>
    <t>张雅文</t>
  </si>
  <si>
    <t>张建军</t>
  </si>
  <si>
    <t>张子涵</t>
  </si>
  <si>
    <t>鹿鸣村</t>
  </si>
  <si>
    <t>戴翠红</t>
  </si>
  <si>
    <t>鄢紫鹏</t>
  </si>
  <si>
    <t>武汉长江职业中等专业学校</t>
  </si>
  <si>
    <t>戴明明</t>
  </si>
  <si>
    <t>戴晶晶</t>
  </si>
  <si>
    <t>黄双喜</t>
  </si>
  <si>
    <t>鄢佳睿</t>
  </si>
  <si>
    <t>襄阳汽车职业技术学院</t>
  </si>
  <si>
    <t>三八村</t>
  </si>
  <si>
    <t>余忠新</t>
  </si>
  <si>
    <t>余梦丹</t>
  </si>
  <si>
    <t>黄小凤</t>
  </si>
  <si>
    <t>李立文</t>
  </si>
  <si>
    <t>史翠二</t>
  </si>
  <si>
    <t>吴优</t>
  </si>
  <si>
    <t>沙沟村</t>
  </si>
  <si>
    <t>徐梓涵</t>
  </si>
  <si>
    <t>登封少林中等专业学校</t>
  </si>
  <si>
    <t>杨兵华</t>
  </si>
  <si>
    <t>杨睿涵</t>
  </si>
  <si>
    <t>杨军平</t>
  </si>
  <si>
    <t>杨雨菲</t>
  </si>
  <si>
    <t>尚礼新村</t>
  </si>
  <si>
    <t>宋友德</t>
  </si>
  <si>
    <t>于晨宇</t>
  </si>
  <si>
    <t>广东省电子职业技术学校</t>
  </si>
  <si>
    <t>王少军</t>
  </si>
  <si>
    <t>王炫昂</t>
  </si>
  <si>
    <t>于嫚妮</t>
  </si>
  <si>
    <t>荆门职业学院</t>
  </si>
  <si>
    <t>沈滩村</t>
  </si>
  <si>
    <t>沈志勇</t>
  </si>
  <si>
    <t>沈佩瑶</t>
  </si>
  <si>
    <t>史岭村</t>
  </si>
  <si>
    <t>史勇军</t>
  </si>
  <si>
    <t>史雄鑫</t>
  </si>
  <si>
    <t>潜江市职业教育中心</t>
  </si>
  <si>
    <t>史来波</t>
  </si>
  <si>
    <t>史梦妍</t>
  </si>
  <si>
    <t>史焕美</t>
  </si>
  <si>
    <t>倪博豪</t>
  </si>
  <si>
    <t>宋杨新村</t>
  </si>
  <si>
    <t>尹革革</t>
  </si>
  <si>
    <t>尹广奥</t>
  </si>
  <si>
    <t>天东村</t>
  </si>
  <si>
    <t>王嘉瑞</t>
  </si>
  <si>
    <t>田湾村</t>
  </si>
  <si>
    <t>谢少敏</t>
  </si>
  <si>
    <t>张旺</t>
  </si>
  <si>
    <t>沈桃二</t>
  </si>
  <si>
    <t>吴浪</t>
  </si>
  <si>
    <t>湖北国土资源职业学院</t>
  </si>
  <si>
    <t>万加其</t>
  </si>
  <si>
    <t>万可欣</t>
  </si>
  <si>
    <t>同心村</t>
  </si>
  <si>
    <t>何林桥</t>
  </si>
  <si>
    <t>何梓航</t>
  </si>
  <si>
    <t>谢琼瑶</t>
  </si>
  <si>
    <t>熊淼</t>
  </si>
  <si>
    <t>武汉民政职业学院</t>
  </si>
  <si>
    <t>危湾村</t>
  </si>
  <si>
    <t>伍凤娥</t>
  </si>
  <si>
    <t>彭楚彤</t>
  </si>
  <si>
    <t>危贵兵</t>
  </si>
  <si>
    <t>危宇哲</t>
  </si>
  <si>
    <t>湖北体育职业学院</t>
  </si>
  <si>
    <t>危雄兵</t>
  </si>
  <si>
    <t>危宇轩</t>
  </si>
  <si>
    <t>广东交通职业技术学院</t>
  </si>
  <si>
    <t>危紫依</t>
  </si>
  <si>
    <t>广东茂名农林科技职业学院</t>
  </si>
  <si>
    <t>肖翠兰</t>
  </si>
  <si>
    <t>危丝雨</t>
  </si>
  <si>
    <t>肖郭村</t>
  </si>
  <si>
    <t>王君恒</t>
  </si>
  <si>
    <t>王仲</t>
  </si>
  <si>
    <t>徐巷村</t>
  </si>
  <si>
    <t>程立红</t>
  </si>
  <si>
    <t>程俊炀</t>
  </si>
  <si>
    <t>杨林村</t>
  </si>
  <si>
    <t>张同林</t>
  </si>
  <si>
    <t>张灿</t>
  </si>
  <si>
    <t>吉林建筑科技学院</t>
  </si>
  <si>
    <t>张伟</t>
  </si>
  <si>
    <t>张璟</t>
  </si>
  <si>
    <t>宜宾职业技术学院</t>
  </si>
  <si>
    <t>陈年红</t>
  </si>
  <si>
    <t>陈广飞</t>
  </si>
  <si>
    <t>永兴村</t>
  </si>
  <si>
    <t>杨凤先</t>
  </si>
  <si>
    <t>孟佳琪</t>
  </si>
  <si>
    <t>董凯兵</t>
  </si>
  <si>
    <t>董子奥</t>
  </si>
  <si>
    <t>刘树波</t>
  </si>
  <si>
    <t>刘涛</t>
  </si>
  <si>
    <t>友谊新村</t>
  </si>
  <si>
    <t>李波</t>
  </si>
  <si>
    <t>熊宇轩</t>
  </si>
  <si>
    <t>危想珍</t>
  </si>
  <si>
    <t>熊紫涵</t>
  </si>
  <si>
    <t>史菊娥</t>
  </si>
  <si>
    <t>钱语嫣</t>
  </si>
  <si>
    <t>万宝娥</t>
  </si>
  <si>
    <t>陈家豪</t>
  </si>
  <si>
    <t>万翠红</t>
  </si>
  <si>
    <t>熊紫钰</t>
  </si>
  <si>
    <t>武汉铁路职业技术学院</t>
  </si>
  <si>
    <t>李元珍</t>
  </si>
  <si>
    <t>熊亿凡</t>
  </si>
  <si>
    <t>曾平安</t>
  </si>
  <si>
    <t>熊为帅</t>
  </si>
  <si>
    <t>钱宇帅</t>
  </si>
  <si>
    <t>广东现代信息技工学校</t>
  </si>
  <si>
    <t>周滩村</t>
  </si>
  <si>
    <t>舒华军</t>
  </si>
  <si>
    <t>舒佳怡</t>
  </si>
  <si>
    <t>台州市椒江区第二职业技术学校</t>
  </si>
  <si>
    <t>马艳</t>
  </si>
  <si>
    <t>舒佳锟</t>
  </si>
  <si>
    <t>侯口街道办事处</t>
  </si>
  <si>
    <t>快活社区</t>
  </si>
  <si>
    <t>许永强</t>
  </si>
  <si>
    <t>许俊雄</t>
  </si>
  <si>
    <t>龙嘴社区</t>
  </si>
  <si>
    <t>景么佴</t>
  </si>
  <si>
    <t>景梦丽</t>
  </si>
  <si>
    <t>景梦旺</t>
  </si>
  <si>
    <t>熊河社区</t>
  </si>
  <si>
    <t>肖军华</t>
  </si>
  <si>
    <t>肖紫林</t>
  </si>
  <si>
    <t>朱店社区</t>
  </si>
  <si>
    <t>王刚</t>
  </si>
  <si>
    <t>陈雨和</t>
  </si>
  <si>
    <t>何仪红</t>
  </si>
  <si>
    <t>何宇奥</t>
  </si>
  <si>
    <t>胡市镇</t>
  </si>
  <si>
    <t>陈集村</t>
  </si>
  <si>
    <t>熊艳梅</t>
  </si>
  <si>
    <t>李嘉豪</t>
  </si>
  <si>
    <t>武汉机电工程学校</t>
  </si>
  <si>
    <t>大兴村</t>
  </si>
  <si>
    <t>苏维</t>
  </si>
  <si>
    <t>董代村</t>
  </si>
  <si>
    <t>黄凤生</t>
  </si>
  <si>
    <t>代奥康</t>
  </si>
  <si>
    <t>董利勇</t>
  </si>
  <si>
    <t>董子亚</t>
  </si>
  <si>
    <t>杜并山村</t>
  </si>
  <si>
    <t>张想中</t>
  </si>
  <si>
    <t>张卓梁</t>
  </si>
  <si>
    <t>荆门通用航空职业技术学院</t>
  </si>
  <si>
    <t>张波志</t>
  </si>
  <si>
    <t>文艾萍</t>
  </si>
  <si>
    <t>高嘉诚</t>
  </si>
  <si>
    <t>河南新村</t>
  </si>
  <si>
    <t>鄢望香</t>
  </si>
  <si>
    <t>陶张渊</t>
  </si>
  <si>
    <t>李彩庭</t>
  </si>
  <si>
    <t>李雅妍</t>
  </si>
  <si>
    <t>胡市社区居民委员会</t>
  </si>
  <si>
    <t>尹丽</t>
  </si>
  <si>
    <t>黎子悦</t>
  </si>
  <si>
    <t>武汉市娲石技术学校</t>
  </si>
  <si>
    <t>代友学</t>
  </si>
  <si>
    <t>代佳怡</t>
  </si>
  <si>
    <t>朱姣勇</t>
  </si>
  <si>
    <t>黎子璇</t>
  </si>
  <si>
    <t>前台村</t>
  </si>
  <si>
    <t>李中德</t>
  </si>
  <si>
    <t>李嘉欣</t>
  </si>
  <si>
    <t>宋大村</t>
  </si>
  <si>
    <t>宋建兵</t>
  </si>
  <si>
    <t>宋选泽</t>
  </si>
  <si>
    <t>五房村</t>
  </si>
  <si>
    <t>程威</t>
  </si>
  <si>
    <t>程俊然</t>
  </si>
  <si>
    <t>朱元照</t>
  </si>
  <si>
    <t>朱嘉怡</t>
  </si>
  <si>
    <t>程嘉昊</t>
  </si>
  <si>
    <t>程志刚</t>
  </si>
  <si>
    <t>程战</t>
  </si>
  <si>
    <t>肖大村</t>
  </si>
  <si>
    <t>黄全香</t>
  </si>
  <si>
    <t>程佳伟</t>
  </si>
  <si>
    <t>新民村</t>
  </si>
  <si>
    <t>李冬宝</t>
  </si>
  <si>
    <t>肖健成</t>
  </si>
  <si>
    <t>赵李村</t>
  </si>
  <si>
    <t>李爽义</t>
  </si>
  <si>
    <t>李雨欣</t>
  </si>
  <si>
    <t>赵先长</t>
  </si>
  <si>
    <t>赵宇帆</t>
  </si>
  <si>
    <t>赵凯</t>
  </si>
  <si>
    <t>赵子睿</t>
  </si>
  <si>
    <t>董木喜</t>
  </si>
  <si>
    <t>赵镇</t>
  </si>
  <si>
    <t>李旭</t>
  </si>
  <si>
    <t>李銮菁</t>
  </si>
  <si>
    <t>湖北省荆州市洪湖市高级技工学校</t>
  </si>
  <si>
    <t>杨海哲</t>
  </si>
  <si>
    <t>黄潭镇</t>
  </si>
  <si>
    <t>白龙寺村</t>
  </si>
  <si>
    <t>马艾娥</t>
  </si>
  <si>
    <t>吴烁</t>
  </si>
  <si>
    <t>吴烨</t>
  </si>
  <si>
    <t>陈垱村</t>
  </si>
  <si>
    <t>李其涛</t>
  </si>
  <si>
    <t>李佳桓</t>
  </si>
  <si>
    <t>李可振</t>
  </si>
  <si>
    <t>李欣然</t>
  </si>
  <si>
    <t>复兴村</t>
  </si>
  <si>
    <t>邹立恒</t>
  </si>
  <si>
    <t>邹子豪</t>
  </si>
  <si>
    <t>张常娥</t>
  </si>
  <si>
    <t>杨奥博</t>
  </si>
  <si>
    <t>武汉光谷科技职业技术学校</t>
  </si>
  <si>
    <t>杨水发</t>
  </si>
  <si>
    <t>杨子怡</t>
  </si>
  <si>
    <t>武汉城市学院</t>
  </si>
  <si>
    <t>甘河岭村</t>
  </si>
  <si>
    <t>胡庆云</t>
  </si>
  <si>
    <t>胡佳俊</t>
  </si>
  <si>
    <t>广州市轻工职业学校</t>
  </si>
  <si>
    <t>魏小娥</t>
  </si>
  <si>
    <t>罗嘉颖</t>
  </si>
  <si>
    <t>浙江省德清县职业中等专业学校</t>
  </si>
  <si>
    <t>曹诗映</t>
  </si>
  <si>
    <t>仙桃职业学院</t>
  </si>
  <si>
    <t>曹新平</t>
  </si>
  <si>
    <t>曹锶怡</t>
  </si>
  <si>
    <t>江爱平</t>
  </si>
  <si>
    <t>曹丽芬</t>
  </si>
  <si>
    <t>花台村</t>
  </si>
  <si>
    <t>彭利民</t>
  </si>
  <si>
    <t>张伟康</t>
  </si>
  <si>
    <t>闵婵婵</t>
  </si>
  <si>
    <t>杨紫</t>
  </si>
  <si>
    <t>广东职业技术学院</t>
  </si>
  <si>
    <t>杨胜勇</t>
  </si>
  <si>
    <t>杨昕苗</t>
  </si>
  <si>
    <t>黄茅湖村</t>
  </si>
  <si>
    <t>何波涛</t>
  </si>
  <si>
    <t>何嘉睿</t>
  </si>
  <si>
    <t>黄嘴村</t>
  </si>
  <si>
    <t>何汉娥</t>
  </si>
  <si>
    <t>代宏伟</t>
  </si>
  <si>
    <t>李春妮</t>
  </si>
  <si>
    <t>周子健</t>
  </si>
  <si>
    <t>鲁店村</t>
  </si>
  <si>
    <t>王运保</t>
  </si>
  <si>
    <t>周子纯</t>
  </si>
  <si>
    <t>罗口村</t>
  </si>
  <si>
    <t>高松支</t>
  </si>
  <si>
    <t>罗煜辉</t>
  </si>
  <si>
    <t>杨潇涵</t>
  </si>
  <si>
    <t>罗子浩</t>
  </si>
  <si>
    <t>杨亮支</t>
  </si>
  <si>
    <t>邹杰</t>
  </si>
  <si>
    <t>杨抗</t>
  </si>
  <si>
    <t>杨亚敏</t>
  </si>
  <si>
    <t>马家直河村</t>
  </si>
  <si>
    <t>王锋</t>
  </si>
  <si>
    <t>王丽琴</t>
  </si>
  <si>
    <t>马天才</t>
  </si>
  <si>
    <t>马子桥</t>
  </si>
  <si>
    <t>广东省岭南工商第一技师学院</t>
  </si>
  <si>
    <t>彭湾村</t>
  </si>
  <si>
    <t>彭涛勇</t>
  </si>
  <si>
    <t>彭文锦</t>
  </si>
  <si>
    <t>七屋岭村</t>
  </si>
  <si>
    <t>熊淑君</t>
  </si>
  <si>
    <t>程佳立</t>
  </si>
  <si>
    <t>张利华</t>
  </si>
  <si>
    <t>张宇豪</t>
  </si>
  <si>
    <t>武汉技师学院</t>
  </si>
  <si>
    <t>前河村</t>
  </si>
  <si>
    <t>黄国省</t>
  </si>
  <si>
    <t>周逸文</t>
  </si>
  <si>
    <t>王跃峰</t>
  </si>
  <si>
    <t>王子豪</t>
  </si>
  <si>
    <t>万场村</t>
  </si>
  <si>
    <t>王满堂</t>
  </si>
  <si>
    <t>王纯瑜</t>
  </si>
  <si>
    <t>胡红波</t>
  </si>
  <si>
    <t>胡飞宇</t>
  </si>
  <si>
    <t>曾涛二</t>
  </si>
  <si>
    <t>曾雨晴</t>
  </si>
  <si>
    <t>危湖村</t>
  </si>
  <si>
    <t>胡如千</t>
  </si>
  <si>
    <t>胡震</t>
  </si>
  <si>
    <t>王钰杰</t>
  </si>
  <si>
    <t>闵冬安</t>
  </si>
  <si>
    <t>徐恩赛</t>
  </si>
  <si>
    <t>武夷山职业学院</t>
  </si>
  <si>
    <t>曹泽军</t>
  </si>
  <si>
    <t>曹雨胭</t>
  </si>
  <si>
    <t>西庙村</t>
  </si>
  <si>
    <t>肖仙桃</t>
  </si>
  <si>
    <t>鲁文杰</t>
  </si>
  <si>
    <t>向阳村</t>
  </si>
  <si>
    <t>向太平</t>
  </si>
  <si>
    <t>向俊杰</t>
  </si>
  <si>
    <t>周云兰</t>
  </si>
  <si>
    <t>吴文锦</t>
  </si>
  <si>
    <t>吴好明</t>
  </si>
  <si>
    <t>吴宇峰</t>
  </si>
  <si>
    <t>小木桥村</t>
  </si>
  <si>
    <t>刘妍昱</t>
  </si>
  <si>
    <t>唐佳怡</t>
  </si>
  <si>
    <t>汪勇波</t>
  </si>
  <si>
    <t>汪子航</t>
  </si>
  <si>
    <t>新华村</t>
  </si>
  <si>
    <t>王国祥</t>
  </si>
  <si>
    <t>王琛宇</t>
  </si>
  <si>
    <t>汪红梅</t>
  </si>
  <si>
    <t>王果</t>
  </si>
  <si>
    <t>王建康</t>
  </si>
  <si>
    <t>徐马湾村</t>
  </si>
  <si>
    <t>李雪</t>
  </si>
  <si>
    <t>李佳怡</t>
  </si>
  <si>
    <t>王佳迪</t>
  </si>
  <si>
    <t>窑台村</t>
  </si>
  <si>
    <t>胡树青</t>
  </si>
  <si>
    <t>胡蕾</t>
  </si>
  <si>
    <t>姚垸村</t>
  </si>
  <si>
    <t>陈小华</t>
  </si>
  <si>
    <t>陈思若</t>
  </si>
  <si>
    <t>曾巷新村</t>
  </si>
  <si>
    <t>王春娥</t>
  </si>
  <si>
    <t>马子鑫</t>
  </si>
  <si>
    <t>倪云霞</t>
  </si>
  <si>
    <t>周蕊</t>
  </si>
  <si>
    <t>蒋场镇</t>
  </si>
  <si>
    <t>代巷村</t>
  </si>
  <si>
    <t>张先佴</t>
  </si>
  <si>
    <t>杨叶萌</t>
  </si>
  <si>
    <t>堤湾村</t>
  </si>
  <si>
    <t>罗辉</t>
  </si>
  <si>
    <t>罗艺天</t>
  </si>
  <si>
    <t>武汉市第一职业教育中心</t>
  </si>
  <si>
    <t>官河村</t>
  </si>
  <si>
    <t>孙人元</t>
  </si>
  <si>
    <t>孙帅帅</t>
  </si>
  <si>
    <t>邹云廷</t>
  </si>
  <si>
    <t>邹芷铭</t>
  </si>
  <si>
    <t>官祭口村</t>
  </si>
  <si>
    <t>黄铁平</t>
  </si>
  <si>
    <t>黄毅</t>
  </si>
  <si>
    <t>杨文学</t>
  </si>
  <si>
    <t>杨银</t>
  </si>
  <si>
    <t>成进军</t>
  </si>
  <si>
    <t>成文慧</t>
  </si>
  <si>
    <t>将军路村</t>
  </si>
  <si>
    <t>贺文杰</t>
  </si>
  <si>
    <t>贺华茂</t>
  </si>
  <si>
    <t>双峰</t>
  </si>
  <si>
    <t>双子航</t>
  </si>
  <si>
    <t>蒋场村</t>
  </si>
  <si>
    <t>陈士兵</t>
  </si>
  <si>
    <t>陈胜</t>
  </si>
  <si>
    <t>黄水成</t>
  </si>
  <si>
    <t>黄鑫宇</t>
  </si>
  <si>
    <t>杨还香</t>
  </si>
  <si>
    <t>黄振宇</t>
  </si>
  <si>
    <t>刘文利</t>
  </si>
  <si>
    <t>刘琴文</t>
  </si>
  <si>
    <t>宋克俊</t>
  </si>
  <si>
    <t>朱梓凝</t>
  </si>
  <si>
    <t>黄冈三新技工学校</t>
  </si>
  <si>
    <t>李场村</t>
  </si>
  <si>
    <t>赵彩华</t>
  </si>
  <si>
    <t>李博</t>
  </si>
  <si>
    <t>柳口村</t>
  </si>
  <si>
    <t>雷书香</t>
  </si>
  <si>
    <t>李靖茹</t>
  </si>
  <si>
    <t>齐桥村</t>
  </si>
  <si>
    <t>罗爱珍</t>
  </si>
  <si>
    <t>齐浪</t>
  </si>
  <si>
    <t>重庆资源与环境保护职业学院</t>
  </si>
  <si>
    <t>饶场村</t>
  </si>
  <si>
    <t>揭亭</t>
  </si>
  <si>
    <t>陈骁</t>
  </si>
  <si>
    <t>三阳寺村</t>
  </si>
  <si>
    <t>吴汉青</t>
  </si>
  <si>
    <t>吴旭东</t>
  </si>
  <si>
    <t>吴书成</t>
  </si>
  <si>
    <t>吴云浩</t>
  </si>
  <si>
    <t>沙岭新村</t>
  </si>
  <si>
    <t>夏心红</t>
  </si>
  <si>
    <t>夏子扬</t>
  </si>
  <si>
    <t>泉州海洋职业学院</t>
  </si>
  <si>
    <t>陈先虎</t>
  </si>
  <si>
    <t>陈秋霜</t>
  </si>
  <si>
    <t>陈红梅</t>
  </si>
  <si>
    <t>毛德康</t>
  </si>
  <si>
    <t>李小明</t>
  </si>
  <si>
    <t>李欣娣</t>
  </si>
  <si>
    <t>资阳环境科技职业学院</t>
  </si>
  <si>
    <t>夏顺利</t>
  </si>
  <si>
    <t>夏伟杰</t>
  </si>
  <si>
    <t>贺年春</t>
  </si>
  <si>
    <t>贺华庆</t>
  </si>
  <si>
    <t>黄新云</t>
  </si>
  <si>
    <t>黄宇轩</t>
  </si>
  <si>
    <t>孙岭村</t>
  </si>
  <si>
    <t>杨彩霞</t>
  </si>
  <si>
    <t>孙青青</t>
  </si>
  <si>
    <t>永镇桥社区居民委员会</t>
  </si>
  <si>
    <t>曾庆国</t>
  </si>
  <si>
    <t>曾刘亚雄</t>
  </si>
  <si>
    <t>吴尼明</t>
  </si>
  <si>
    <t>吴喆</t>
  </si>
  <si>
    <t>钟光荣</t>
  </si>
  <si>
    <t>钟佳欢</t>
  </si>
  <si>
    <t>蒋湖农场</t>
  </si>
  <si>
    <t>白湖分场</t>
  </si>
  <si>
    <t>段胜艳</t>
  </si>
  <si>
    <t>肖怡</t>
  </si>
  <si>
    <t>柏台村</t>
  </si>
  <si>
    <t>朱雷明</t>
  </si>
  <si>
    <t>朱佩文</t>
  </si>
  <si>
    <t>广东工贸职业技术学院</t>
  </si>
  <si>
    <t>李虎</t>
  </si>
  <si>
    <t>李祺睿</t>
  </si>
  <si>
    <t>深圳市科迪技工学校</t>
  </si>
  <si>
    <t>朱凯豪</t>
  </si>
  <si>
    <t>朱叶凡</t>
  </si>
  <si>
    <t>鲍修一</t>
  </si>
  <si>
    <t>鲍博文</t>
  </si>
  <si>
    <t>广州铁路职业技术学院</t>
  </si>
  <si>
    <t>杨芬</t>
  </si>
  <si>
    <t>朱苒卓</t>
  </si>
  <si>
    <t>长清大队</t>
  </si>
  <si>
    <t>陈万新</t>
  </si>
  <si>
    <t>陈连云</t>
  </si>
  <si>
    <t>代天建</t>
  </si>
  <si>
    <t>代悦悦</t>
  </si>
  <si>
    <t>东升大队</t>
  </si>
  <si>
    <t>牛秀</t>
  </si>
  <si>
    <t>周长勇</t>
  </si>
  <si>
    <t>四海</t>
  </si>
  <si>
    <t>刘建国</t>
  </si>
  <si>
    <t>刘凯</t>
  </si>
  <si>
    <t>竟陵街道办事处</t>
  </si>
  <si>
    <t>大河社区</t>
  </si>
  <si>
    <t>王志蓉</t>
  </si>
  <si>
    <t>张玮勃</t>
  </si>
  <si>
    <t>周均娥</t>
  </si>
  <si>
    <t>梅家旺</t>
  </si>
  <si>
    <t>风波湖社区居民委员会</t>
  </si>
  <si>
    <t>张文奇</t>
  </si>
  <si>
    <t>罗然</t>
  </si>
  <si>
    <t>杜利勇</t>
  </si>
  <si>
    <t>杜豆</t>
  </si>
  <si>
    <t>公园社区</t>
  </si>
  <si>
    <t>王红艳</t>
  </si>
  <si>
    <t>郭智慧</t>
  </si>
  <si>
    <t>湾坝社区</t>
  </si>
  <si>
    <t>许广斌</t>
  </si>
  <si>
    <t>许子薇</t>
  </si>
  <si>
    <t>西龙社区</t>
  </si>
  <si>
    <t>韩先明</t>
  </si>
  <si>
    <t>马傲雪</t>
  </si>
  <si>
    <t>杨军明</t>
  </si>
  <si>
    <t>杨成龙</t>
  </si>
  <si>
    <t>陈刚</t>
  </si>
  <si>
    <t>陈佳恒</t>
  </si>
  <si>
    <t>阳渡社区</t>
  </si>
  <si>
    <t>刘新娥</t>
  </si>
  <si>
    <t>欧阳伶彦</t>
  </si>
  <si>
    <t>众善寺社区</t>
  </si>
  <si>
    <t>刘全焕</t>
  </si>
  <si>
    <t>熊奥翔</t>
  </si>
  <si>
    <t>吴全二</t>
  </si>
  <si>
    <t>熊伊雪</t>
  </si>
  <si>
    <t>走马岭社区</t>
  </si>
  <si>
    <t>曾庆华</t>
  </si>
  <si>
    <t>张天硕</t>
  </si>
  <si>
    <t>净潭乡</t>
  </si>
  <si>
    <t>白湖村</t>
  </si>
  <si>
    <t>沈连春</t>
  </si>
  <si>
    <t>沈佳薇</t>
  </si>
  <si>
    <t>东莞市南博职业技术学校</t>
  </si>
  <si>
    <t>乔珍香</t>
  </si>
  <si>
    <t>沈佳昊</t>
  </si>
  <si>
    <t>沈佳鑫</t>
  </si>
  <si>
    <t>董水明</t>
  </si>
  <si>
    <t>董甜</t>
  </si>
  <si>
    <t>沈文兵</t>
  </si>
  <si>
    <t>沈纬</t>
  </si>
  <si>
    <t>王木元</t>
  </si>
  <si>
    <t>王卓</t>
  </si>
  <si>
    <t>龚树祥</t>
  </si>
  <si>
    <t>龚依婷</t>
  </si>
  <si>
    <t>东河村</t>
  </si>
  <si>
    <t>刘俊容</t>
  </si>
  <si>
    <t>彭泉泉</t>
  </si>
  <si>
    <t>罗又才</t>
  </si>
  <si>
    <t>罗瑞雪</t>
  </si>
  <si>
    <t>彭志方</t>
  </si>
  <si>
    <t>彭雅奇</t>
  </si>
  <si>
    <t>彭迎松</t>
  </si>
  <si>
    <t>彭晶</t>
  </si>
  <si>
    <t>丰乐村</t>
  </si>
  <si>
    <t>周永阳</t>
  </si>
  <si>
    <t>周紫顺</t>
  </si>
  <si>
    <t>呼伦贝尔市海拉尔现代产业技术职业学校</t>
  </si>
  <si>
    <t>毛秋平</t>
  </si>
  <si>
    <t>周锦玲</t>
  </si>
  <si>
    <t>胡林生</t>
  </si>
  <si>
    <t>胡李婷</t>
  </si>
  <si>
    <t>荷花池村</t>
  </si>
  <si>
    <t>蒋秋宝</t>
  </si>
  <si>
    <t>江佩瑶</t>
  </si>
  <si>
    <t>六安科技工程学校</t>
  </si>
  <si>
    <t>高兵</t>
  </si>
  <si>
    <t>高雨</t>
  </si>
  <si>
    <t>湖北汽车工业实验技工学校</t>
  </si>
  <si>
    <t>蒋学财</t>
  </si>
  <si>
    <t>蒋天乐</t>
  </si>
  <si>
    <t>蒋运美</t>
  </si>
  <si>
    <t>张鑫杨</t>
  </si>
  <si>
    <t>贵州护理职业技术学院</t>
  </si>
  <si>
    <t>净潭社区居民委员会</t>
  </si>
  <si>
    <t>刘运新</t>
  </si>
  <si>
    <t>肖子姚</t>
  </si>
  <si>
    <t>襄阳科技职业学院</t>
  </si>
  <si>
    <t>刘玉环</t>
  </si>
  <si>
    <t>肖思琴</t>
  </si>
  <si>
    <t>广东酒店管理职业技术学院</t>
  </si>
  <si>
    <t>文义先</t>
  </si>
  <si>
    <t>张文婷</t>
  </si>
  <si>
    <t>沙口村</t>
  </si>
  <si>
    <t>刘江勤</t>
  </si>
  <si>
    <t>刘延</t>
  </si>
  <si>
    <t>沈水香</t>
  </si>
  <si>
    <t>龚琪轩</t>
  </si>
  <si>
    <t>毛军鹏</t>
  </si>
  <si>
    <t>毛瑾宁</t>
  </si>
  <si>
    <t>蒋利容</t>
  </si>
  <si>
    <t>刘弈枢</t>
  </si>
  <si>
    <t>文台村</t>
  </si>
  <si>
    <t>李坡拉</t>
  </si>
  <si>
    <t>李雨婵</t>
  </si>
  <si>
    <t>五条村</t>
  </si>
  <si>
    <t>胡雄文</t>
  </si>
  <si>
    <t>胡宇萌</t>
  </si>
  <si>
    <t>鲁红才</t>
  </si>
  <si>
    <t>鲁天顺</t>
  </si>
  <si>
    <t>杨文村</t>
  </si>
  <si>
    <t>张立梅</t>
  </si>
  <si>
    <t>杨子衡</t>
  </si>
  <si>
    <t>东莞市电子商贸学校</t>
  </si>
  <si>
    <t>钟进</t>
  </si>
  <si>
    <t>杨又兵</t>
  </si>
  <si>
    <t>杨羽茜</t>
  </si>
  <si>
    <t>珠海市技师学院</t>
  </si>
  <si>
    <t>张恂</t>
  </si>
  <si>
    <t>杨云初</t>
  </si>
  <si>
    <t>杨士敬</t>
  </si>
  <si>
    <t>状元村</t>
  </si>
  <si>
    <t>蒋思伟</t>
  </si>
  <si>
    <t>蒋晨茜</t>
  </si>
  <si>
    <t>钟艳芳</t>
  </si>
  <si>
    <t>蒋志豪</t>
  </si>
  <si>
    <t>蒋碧容</t>
  </si>
  <si>
    <t>蒋慧莲</t>
  </si>
  <si>
    <t>三峡电力职业学院</t>
  </si>
  <si>
    <t>九真镇</t>
  </si>
  <si>
    <t>杜场村</t>
  </si>
  <si>
    <t>陈小林</t>
  </si>
  <si>
    <t>陈嘉瑞</t>
  </si>
  <si>
    <t>杨中林</t>
  </si>
  <si>
    <t>杨迅杰</t>
  </si>
  <si>
    <t>段场村</t>
  </si>
  <si>
    <t>段四成</t>
  </si>
  <si>
    <t>段振琦</t>
  </si>
  <si>
    <t>段祥林</t>
  </si>
  <si>
    <t>段嘉豪</t>
  </si>
  <si>
    <t>段牛二</t>
  </si>
  <si>
    <t>段雨菲</t>
  </si>
  <si>
    <t>高当村</t>
  </si>
  <si>
    <t>陈荣华</t>
  </si>
  <si>
    <t>刘雅涵</t>
  </si>
  <si>
    <t>沟湾村</t>
  </si>
  <si>
    <t>唐汉坤</t>
  </si>
  <si>
    <t>唐蝶彬</t>
  </si>
  <si>
    <t>郭埠村</t>
  </si>
  <si>
    <t>付雄飞</t>
  </si>
  <si>
    <t>付佳佳</t>
  </si>
  <si>
    <t>郭大村</t>
  </si>
  <si>
    <t>江平娥</t>
  </si>
  <si>
    <t>陈浩胜</t>
  </si>
  <si>
    <t>武汉警官职业学院</t>
  </si>
  <si>
    <t>汪艮洲</t>
  </si>
  <si>
    <t>汪诗玥</t>
  </si>
  <si>
    <t>郭庆</t>
  </si>
  <si>
    <t>郭思驰</t>
  </si>
  <si>
    <t>汪继雄</t>
  </si>
  <si>
    <t>汪子龙</t>
  </si>
  <si>
    <t>何场村</t>
  </si>
  <si>
    <t>杨腊春</t>
  </si>
  <si>
    <t>杨帆</t>
  </si>
  <si>
    <t>程杰兵</t>
  </si>
  <si>
    <t>程宇翔</t>
  </si>
  <si>
    <t>何珍容</t>
  </si>
  <si>
    <t>鲁文冬</t>
  </si>
  <si>
    <t>九真</t>
  </si>
  <si>
    <t>吴照华</t>
  </si>
  <si>
    <t>吴桐</t>
  </si>
  <si>
    <t>利涉村</t>
  </si>
  <si>
    <t>李胜新</t>
  </si>
  <si>
    <t>李豪杰</t>
  </si>
  <si>
    <t>湖北师范大学文理学院</t>
  </si>
  <si>
    <t>李平二</t>
  </si>
  <si>
    <t>李天宇</t>
  </si>
  <si>
    <t>张喜二</t>
  </si>
  <si>
    <t>夏子漩</t>
  </si>
  <si>
    <t>刘庙村</t>
  </si>
  <si>
    <t>张波</t>
  </si>
  <si>
    <t>张博文</t>
  </si>
  <si>
    <t>曾学华</t>
  </si>
  <si>
    <t>曾梦琴</t>
  </si>
  <si>
    <t>何望中</t>
  </si>
  <si>
    <t>何雨亮</t>
  </si>
  <si>
    <t>龙背村</t>
  </si>
  <si>
    <t>周清合</t>
  </si>
  <si>
    <t>周栩沁</t>
  </si>
  <si>
    <t>陆岭村</t>
  </si>
  <si>
    <t>周杏支</t>
  </si>
  <si>
    <t>周优</t>
  </si>
  <si>
    <t>宜昌科谷技工学校</t>
  </si>
  <si>
    <t>吴常勇</t>
  </si>
  <si>
    <t>吴宇韩</t>
  </si>
  <si>
    <t>尹泉元</t>
  </si>
  <si>
    <t>尹柯敏</t>
  </si>
  <si>
    <t>骆驼村</t>
  </si>
  <si>
    <t>储春华</t>
  </si>
  <si>
    <t>储雨婷</t>
  </si>
  <si>
    <t>汪腊喜</t>
  </si>
  <si>
    <t>李响</t>
  </si>
  <si>
    <t>明庙村</t>
  </si>
  <si>
    <t>付麦秀</t>
  </si>
  <si>
    <t>费可芳</t>
  </si>
  <si>
    <t>尹翠二</t>
  </si>
  <si>
    <t>付格量</t>
  </si>
  <si>
    <t>石香二</t>
  </si>
  <si>
    <t>李瑞鹏</t>
  </si>
  <si>
    <t>广州华立科技职业学院</t>
  </si>
  <si>
    <t>付格业</t>
  </si>
  <si>
    <t>汪小枝</t>
  </si>
  <si>
    <t>费依帆</t>
  </si>
  <si>
    <t>南堤村</t>
  </si>
  <si>
    <t>吴六汉</t>
  </si>
  <si>
    <t>吴少康</t>
  </si>
  <si>
    <t>石水秀</t>
  </si>
  <si>
    <t>吴紫俊</t>
  </si>
  <si>
    <t>武汉高新职业技术学校</t>
  </si>
  <si>
    <t>陈交贵</t>
  </si>
  <si>
    <t>吴静怡</t>
  </si>
  <si>
    <t>杭州科技职业技术学院</t>
  </si>
  <si>
    <t>吴昌松</t>
  </si>
  <si>
    <t>吴盟</t>
  </si>
  <si>
    <t>武汉市东西湖职业技术学校</t>
  </si>
  <si>
    <t>彭庙村</t>
  </si>
  <si>
    <t>彭广平</t>
  </si>
  <si>
    <t>彭海鹏</t>
  </si>
  <si>
    <t>三合店村</t>
  </si>
  <si>
    <t>龚三枝</t>
  </si>
  <si>
    <t>邹嘉睿</t>
  </si>
  <si>
    <t>邹佳润</t>
  </si>
  <si>
    <t>常全焕</t>
  </si>
  <si>
    <t>刘衡</t>
  </si>
  <si>
    <t>江会英</t>
  </si>
  <si>
    <t>李亚倩</t>
  </si>
  <si>
    <t>石李新村</t>
  </si>
  <si>
    <t>李晓发</t>
  </si>
  <si>
    <t>李曼青</t>
  </si>
  <si>
    <t>董顺娥</t>
  </si>
  <si>
    <t>石可馨</t>
  </si>
  <si>
    <t>倪翠红</t>
  </si>
  <si>
    <t>石紫妍</t>
  </si>
  <si>
    <t>武汉江南技术学校</t>
  </si>
  <si>
    <t>四合村</t>
  </si>
  <si>
    <t>何浩</t>
  </si>
  <si>
    <t>何若晰</t>
  </si>
  <si>
    <t>湖北财税职业学院</t>
  </si>
  <si>
    <t>陈婵丽</t>
  </si>
  <si>
    <t>陈语茜</t>
  </si>
  <si>
    <t>鲁康</t>
  </si>
  <si>
    <t>鲁皓武</t>
  </si>
  <si>
    <t>石小方</t>
  </si>
  <si>
    <t>何雨晨</t>
  </si>
  <si>
    <t>何轩</t>
  </si>
  <si>
    <t>西安城市建设职业学院</t>
  </si>
  <si>
    <t>张三兵</t>
  </si>
  <si>
    <t>张智鹏</t>
  </si>
  <si>
    <t>同兴村</t>
  </si>
  <si>
    <t>裴昊宇</t>
  </si>
  <si>
    <t>朱进红</t>
  </si>
  <si>
    <t>朱鹏辉</t>
  </si>
  <si>
    <t>南昌理工学院</t>
  </si>
  <si>
    <t>肖庙村</t>
  </si>
  <si>
    <t>曹桃南</t>
  </si>
  <si>
    <t>孙家旺</t>
  </si>
  <si>
    <t>裴江海</t>
  </si>
  <si>
    <t>裴梓晨</t>
  </si>
  <si>
    <t>黄兴胜</t>
  </si>
  <si>
    <t>黄云飞</t>
  </si>
  <si>
    <t>彭建波</t>
  </si>
  <si>
    <t>彭永琪</t>
  </si>
  <si>
    <t>孙铁柱</t>
  </si>
  <si>
    <t>孙推敲</t>
  </si>
  <si>
    <t>新河村</t>
  </si>
  <si>
    <t>周红霞</t>
  </si>
  <si>
    <t>罗洲澳</t>
  </si>
  <si>
    <t>张亭</t>
  </si>
  <si>
    <t>张思妍</t>
  </si>
  <si>
    <t>吴落义</t>
  </si>
  <si>
    <t>吴梓恒</t>
  </si>
  <si>
    <t>严场村</t>
  </si>
  <si>
    <t>严柱头</t>
  </si>
  <si>
    <t>严子恒</t>
  </si>
  <si>
    <t>严义卫</t>
  </si>
  <si>
    <t>严哲奥</t>
  </si>
  <si>
    <t>雷照阳</t>
  </si>
  <si>
    <t>雷紫菲</t>
  </si>
  <si>
    <t>吴清荣</t>
  </si>
  <si>
    <t>孙逸扬</t>
  </si>
  <si>
    <t>何志刚</t>
  </si>
  <si>
    <t>何思琴</t>
  </si>
  <si>
    <t>张庙社区</t>
  </si>
  <si>
    <t>张平德</t>
  </si>
  <si>
    <t>张艾国</t>
  </si>
  <si>
    <t>张宇庆</t>
  </si>
  <si>
    <t>雷天才</t>
  </si>
  <si>
    <t>雷煜迅</t>
  </si>
  <si>
    <t>张长安</t>
  </si>
  <si>
    <t>陈志鹏</t>
  </si>
  <si>
    <t>周场村</t>
  </si>
  <si>
    <t>肖必容</t>
  </si>
  <si>
    <t>曹卓立</t>
  </si>
  <si>
    <t>李四新</t>
  </si>
  <si>
    <t>李向阳</t>
  </si>
  <si>
    <t>卢市镇</t>
  </si>
  <si>
    <t>包家垴村</t>
  </si>
  <si>
    <t>龙小桂</t>
  </si>
  <si>
    <t>徐一帆</t>
  </si>
  <si>
    <t>梅先兵</t>
  </si>
  <si>
    <t>梅佳跃</t>
  </si>
  <si>
    <t>何孝中</t>
  </si>
  <si>
    <t>高晓语</t>
  </si>
  <si>
    <t>襄阳职业技术学院</t>
  </si>
  <si>
    <t>胡刚</t>
  </si>
  <si>
    <t>胡逸晨</t>
  </si>
  <si>
    <t>深圳市宝山技工学校</t>
  </si>
  <si>
    <t>北新村</t>
  </si>
  <si>
    <t>舒元成</t>
  </si>
  <si>
    <t>舒欣妍</t>
  </si>
  <si>
    <t>张艳艳</t>
  </si>
  <si>
    <t>张苗</t>
  </si>
  <si>
    <t>刘建军</t>
  </si>
  <si>
    <t>刘卓</t>
  </si>
  <si>
    <t>杨号兵</t>
  </si>
  <si>
    <t>杨思晗</t>
  </si>
  <si>
    <t>刘志兵</t>
  </si>
  <si>
    <t>刘轩</t>
  </si>
  <si>
    <t>兵铁村</t>
  </si>
  <si>
    <t>李伟伟</t>
  </si>
  <si>
    <t>李子皓</t>
  </si>
  <si>
    <t>宋少波</t>
  </si>
  <si>
    <t>宋敏</t>
  </si>
  <si>
    <t>刘月娥</t>
  </si>
  <si>
    <t>宋佳衡</t>
  </si>
  <si>
    <t>彭银环</t>
  </si>
  <si>
    <t>黄子扬</t>
  </si>
  <si>
    <t>刘同祥</t>
  </si>
  <si>
    <t>刘爽</t>
  </si>
  <si>
    <t>程家台村</t>
  </si>
  <si>
    <t>黄茹雪</t>
  </si>
  <si>
    <t>黄明慧</t>
  </si>
  <si>
    <t>罗文超</t>
  </si>
  <si>
    <t>罗雅琴</t>
  </si>
  <si>
    <t>欧阳艾香</t>
  </si>
  <si>
    <t>阳奕帆</t>
  </si>
  <si>
    <t>鄂州电子科技学校</t>
  </si>
  <si>
    <t>春风村</t>
  </si>
  <si>
    <t>刘小兵</t>
  </si>
  <si>
    <t>刘江点</t>
  </si>
  <si>
    <t>李永刚</t>
  </si>
  <si>
    <t>李梦宇</t>
  </si>
  <si>
    <t>程还英</t>
  </si>
  <si>
    <t>汪学军</t>
  </si>
  <si>
    <t>大桥村</t>
  </si>
  <si>
    <t>周芬</t>
  </si>
  <si>
    <t>周子翔</t>
  </si>
  <si>
    <t>何超</t>
  </si>
  <si>
    <t>何思琪</t>
  </si>
  <si>
    <t>龚水兵</t>
  </si>
  <si>
    <t>龚佳丽</t>
  </si>
  <si>
    <t>苏州健雄职业技术学院</t>
  </si>
  <si>
    <t>阙汉字</t>
  </si>
  <si>
    <t>陈嘉蕙</t>
  </si>
  <si>
    <t>钱广</t>
  </si>
  <si>
    <t>祝文娟</t>
  </si>
  <si>
    <t>何丽媛</t>
  </si>
  <si>
    <t>代湖农场</t>
  </si>
  <si>
    <t>周庆红</t>
  </si>
  <si>
    <t>周俊龙</t>
  </si>
  <si>
    <t>丰桥村</t>
  </si>
  <si>
    <t>胡志国</t>
  </si>
  <si>
    <t>胡宇奔</t>
  </si>
  <si>
    <t>曾家俊</t>
  </si>
  <si>
    <t>赵顺美</t>
  </si>
  <si>
    <t>胡明峰</t>
  </si>
  <si>
    <t>张亮姣</t>
  </si>
  <si>
    <t>沈宇轩</t>
  </si>
  <si>
    <t>泰山科技学院</t>
  </si>
  <si>
    <t>吴永忠</t>
  </si>
  <si>
    <t>吴宇航</t>
  </si>
  <si>
    <t>曾丹丹</t>
  </si>
  <si>
    <t>沈子倩</t>
  </si>
  <si>
    <t>汉北村</t>
  </si>
  <si>
    <t>刘双平</t>
  </si>
  <si>
    <t>刘禹菲</t>
  </si>
  <si>
    <t>钟祥市职业教育中心</t>
  </si>
  <si>
    <t>黄俊杰</t>
  </si>
  <si>
    <t>黄伊倩</t>
  </si>
  <si>
    <t>河岭村</t>
  </si>
  <si>
    <t>刘水秀</t>
  </si>
  <si>
    <t>舒硕</t>
  </si>
  <si>
    <t>李辉</t>
  </si>
  <si>
    <t>李灿</t>
  </si>
  <si>
    <t>吴先枝</t>
  </si>
  <si>
    <t>祝妍</t>
  </si>
  <si>
    <t>彭美蓉</t>
  </si>
  <si>
    <t>喻梓桐</t>
  </si>
  <si>
    <t>祝国新</t>
  </si>
  <si>
    <t>祝佳蓉</t>
  </si>
  <si>
    <t>鄢艳</t>
  </si>
  <si>
    <t>祝金安</t>
  </si>
  <si>
    <t>祝若千</t>
  </si>
  <si>
    <t>巾河村</t>
  </si>
  <si>
    <t>崔威</t>
  </si>
  <si>
    <t>崔凯瑞</t>
  </si>
  <si>
    <t>张望林</t>
  </si>
  <si>
    <t>张雅洁</t>
  </si>
  <si>
    <t>刘集村</t>
  </si>
  <si>
    <t>刘学仿</t>
  </si>
  <si>
    <t>刘晨</t>
  </si>
  <si>
    <t>罗红波</t>
  </si>
  <si>
    <t>罗家杰</t>
  </si>
  <si>
    <t>肖华年</t>
  </si>
  <si>
    <t>肖瑶</t>
  </si>
  <si>
    <t>罗池明</t>
  </si>
  <si>
    <t>罗贤智</t>
  </si>
  <si>
    <t>罗村远</t>
  </si>
  <si>
    <t>罗君辉</t>
  </si>
  <si>
    <t>刘三村</t>
  </si>
  <si>
    <t>张全发</t>
  </si>
  <si>
    <t>张龙飞</t>
  </si>
  <si>
    <t>严姣华</t>
  </si>
  <si>
    <t>罗瑞轩</t>
  </si>
  <si>
    <t>刘宇光</t>
  </si>
  <si>
    <t>刘玄哲</t>
  </si>
  <si>
    <t>刘乾鼎</t>
  </si>
  <si>
    <t>刘亦扬</t>
  </si>
  <si>
    <t>龙坑村</t>
  </si>
  <si>
    <t>刘维波</t>
  </si>
  <si>
    <t>刘姝欣</t>
  </si>
  <si>
    <t>熊学义</t>
  </si>
  <si>
    <t>熊成羽</t>
  </si>
  <si>
    <t>肖文章</t>
  </si>
  <si>
    <t>肖傲傲</t>
  </si>
  <si>
    <t>肖信娥</t>
  </si>
  <si>
    <t>阎曙灿</t>
  </si>
  <si>
    <t>广州东华职业学院</t>
  </si>
  <si>
    <t>熊友枝</t>
  </si>
  <si>
    <t>刘雨璇</t>
  </si>
  <si>
    <t>卢家口村</t>
  </si>
  <si>
    <t>杨峰</t>
  </si>
  <si>
    <t>杨宇希</t>
  </si>
  <si>
    <t>钱国庆</t>
  </si>
  <si>
    <t>钱怡宁</t>
  </si>
  <si>
    <t>傅么枝</t>
  </si>
  <si>
    <t>罗蒙</t>
  </si>
  <si>
    <t>武汉市第二职业教育中心学校</t>
  </si>
  <si>
    <t>钱新军</t>
  </si>
  <si>
    <t>钱勇</t>
  </si>
  <si>
    <t>万杏保</t>
  </si>
  <si>
    <t>杜家乐</t>
  </si>
  <si>
    <t>彭家垴村</t>
  </si>
  <si>
    <t>鄢俊军</t>
  </si>
  <si>
    <t>鄢鹏振</t>
  </si>
  <si>
    <t>彭进波</t>
  </si>
  <si>
    <t>何跳眺</t>
  </si>
  <si>
    <t>乔岭村</t>
  </si>
  <si>
    <t>甘良华</t>
  </si>
  <si>
    <t>黄远杰</t>
  </si>
  <si>
    <t>刘运香</t>
  </si>
  <si>
    <t>严依</t>
  </si>
  <si>
    <t>文中想</t>
  </si>
  <si>
    <t>严远程</t>
  </si>
  <si>
    <t>广东创新科技职业学院</t>
  </si>
  <si>
    <t>余春英</t>
  </si>
  <si>
    <t>谢文哲</t>
  </si>
  <si>
    <t>汪台村</t>
  </si>
  <si>
    <t>刘如琪</t>
  </si>
  <si>
    <t>刘昱景</t>
  </si>
  <si>
    <t>何娟</t>
  </si>
  <si>
    <t>汪哲轩</t>
  </si>
  <si>
    <t>云南商务职业学院</t>
  </si>
  <si>
    <t>魏场村</t>
  </si>
  <si>
    <t>何家俊</t>
  </si>
  <si>
    <t>梅金香</t>
  </si>
  <si>
    <t>黄嘉瑞</t>
  </si>
  <si>
    <t>魏扬博</t>
  </si>
  <si>
    <t>武汉信息工程职业学校</t>
  </si>
  <si>
    <t>何水秀</t>
  </si>
  <si>
    <t>汤永辉</t>
  </si>
  <si>
    <t>何立奎</t>
  </si>
  <si>
    <t>河南机电职业学院</t>
  </si>
  <si>
    <t>吴台村</t>
  </si>
  <si>
    <t>吴左廷</t>
  </si>
  <si>
    <t>吴梦娟</t>
  </si>
  <si>
    <t>黄红勇</t>
  </si>
  <si>
    <t>黄启贤</t>
  </si>
  <si>
    <t>张安心</t>
  </si>
  <si>
    <t>吴颖萍</t>
  </si>
  <si>
    <t>徐志君</t>
  </si>
  <si>
    <t>万子翔</t>
  </si>
  <si>
    <t>杨在兵</t>
  </si>
  <si>
    <t>张子烁</t>
  </si>
  <si>
    <t>夏万村</t>
  </si>
  <si>
    <t>刘立群</t>
  </si>
  <si>
    <t>汤继辉</t>
  </si>
  <si>
    <t>汤傲熙</t>
  </si>
  <si>
    <t>李文亭</t>
  </si>
  <si>
    <t>汤永康</t>
  </si>
  <si>
    <t>柳州铁道职业技术学院</t>
  </si>
  <si>
    <t>熊宋垸村</t>
  </si>
  <si>
    <t>卢露露</t>
  </si>
  <si>
    <t>陈卢蕊</t>
  </si>
  <si>
    <t>李兵</t>
  </si>
  <si>
    <t>蔡哲颖</t>
  </si>
  <si>
    <t>延边职业技术学院</t>
  </si>
  <si>
    <t>姚新村</t>
  </si>
  <si>
    <t>郭明举</t>
  </si>
  <si>
    <t>郭碗仪</t>
  </si>
  <si>
    <t>胡明成</t>
  </si>
  <si>
    <t>胡奇琰</t>
  </si>
  <si>
    <t>张毕村</t>
  </si>
  <si>
    <t>甘新洲</t>
  </si>
  <si>
    <t>甘佳倬</t>
  </si>
  <si>
    <t>甘建平</t>
  </si>
  <si>
    <t>甘欣雨</t>
  </si>
  <si>
    <t>武汉东湖光电技工学校</t>
  </si>
  <si>
    <t>甘纯华</t>
  </si>
  <si>
    <t>甘文灏</t>
  </si>
  <si>
    <t>广东江南理工高级技工学校</t>
  </si>
  <si>
    <t>麻洋镇</t>
  </si>
  <si>
    <t>白桥村</t>
  </si>
  <si>
    <t>彭瑶瑶</t>
  </si>
  <si>
    <t>彭锦康</t>
  </si>
  <si>
    <t>彭建伟</t>
  </si>
  <si>
    <t>彭宇航</t>
  </si>
  <si>
    <t>查李村</t>
  </si>
  <si>
    <t>刘军</t>
  </si>
  <si>
    <t>刘超</t>
  </si>
  <si>
    <t>方湾村</t>
  </si>
  <si>
    <t>刘晚香</t>
  </si>
  <si>
    <t>黄天赐</t>
  </si>
  <si>
    <t>梁怀兰</t>
  </si>
  <si>
    <t>梁栩格</t>
  </si>
  <si>
    <t>东营科技职业学院</t>
  </si>
  <si>
    <t>何口村</t>
  </si>
  <si>
    <t>梁次军</t>
  </si>
  <si>
    <t>梁玉康</t>
  </si>
  <si>
    <t>孔朝富</t>
  </si>
  <si>
    <t>孔伟铭</t>
  </si>
  <si>
    <t>合丰村</t>
  </si>
  <si>
    <t>马国章</t>
  </si>
  <si>
    <t>马雨蝶</t>
  </si>
  <si>
    <t>万海霞</t>
  </si>
  <si>
    <t>王颖璇</t>
  </si>
  <si>
    <t>马栋波</t>
  </si>
  <si>
    <t>马甜甜</t>
  </si>
  <si>
    <t>马文想</t>
  </si>
  <si>
    <t>马珍</t>
  </si>
  <si>
    <t>鹤江村</t>
  </si>
  <si>
    <t>邹崇红</t>
  </si>
  <si>
    <t>邹晚凌</t>
  </si>
  <si>
    <t>老沙河村</t>
  </si>
  <si>
    <t>彭江海</t>
  </si>
  <si>
    <t>彭彩银</t>
  </si>
  <si>
    <t>鄢菊清</t>
  </si>
  <si>
    <t>彭紫怡</t>
  </si>
  <si>
    <t>彭紫艳</t>
  </si>
  <si>
    <t>梁塔村</t>
  </si>
  <si>
    <t>梁建刚</t>
  </si>
  <si>
    <t>梁奇炜</t>
  </si>
  <si>
    <t>王兰方</t>
  </si>
  <si>
    <t>梁子明</t>
  </si>
  <si>
    <t>鹿角岭村</t>
  </si>
  <si>
    <t>马万坤</t>
  </si>
  <si>
    <t>马娟</t>
  </si>
  <si>
    <t>张华志</t>
  </si>
  <si>
    <t>张科</t>
  </si>
  <si>
    <t>陕西工业职业技术学院</t>
  </si>
  <si>
    <t>马杰</t>
  </si>
  <si>
    <t>麻洋村</t>
  </si>
  <si>
    <t>李伏先</t>
  </si>
  <si>
    <t>方毅</t>
  </si>
  <si>
    <t>谢珍祥</t>
  </si>
  <si>
    <t>谢建雄</t>
  </si>
  <si>
    <t>郭培先</t>
  </si>
  <si>
    <t>梁苗苗</t>
  </si>
  <si>
    <t>茅湖村</t>
  </si>
  <si>
    <t>彭文仿</t>
  </si>
  <si>
    <t>彭俊豪</t>
  </si>
  <si>
    <t>徐学科</t>
  </si>
  <si>
    <t>徐循宇</t>
  </si>
  <si>
    <t>湖北葛洲坝高级技工学校</t>
  </si>
  <si>
    <t>代爱娥</t>
  </si>
  <si>
    <t>彭佳佳</t>
  </si>
  <si>
    <t>邱湾村</t>
  </si>
  <si>
    <t>彭天祥</t>
  </si>
  <si>
    <t>彭正波</t>
  </si>
  <si>
    <t>彭安定</t>
  </si>
  <si>
    <t>彭莲莲</t>
  </si>
  <si>
    <t>广东信息工程职业学院</t>
  </si>
  <si>
    <t>全红村</t>
  </si>
  <si>
    <t>鄢洪明</t>
  </si>
  <si>
    <t>鄢奥琦</t>
  </si>
  <si>
    <t>陈志稳</t>
  </si>
  <si>
    <t>陈玺羽</t>
  </si>
  <si>
    <t>西安体育学院附属竞技体育学校</t>
  </si>
  <si>
    <t>全胜村</t>
  </si>
  <si>
    <t>刘朋</t>
  </si>
  <si>
    <t>刘悦</t>
  </si>
  <si>
    <t>刘望祖</t>
  </si>
  <si>
    <t>刘闯</t>
  </si>
  <si>
    <t>三湖村</t>
  </si>
  <si>
    <t>万标兵</t>
  </si>
  <si>
    <t>万淑敏</t>
  </si>
  <si>
    <t>彭银霞</t>
  </si>
  <si>
    <t>万子杰</t>
  </si>
  <si>
    <t>郭明高</t>
  </si>
  <si>
    <t>郭雨晴</t>
  </si>
  <si>
    <t>胜丰村</t>
  </si>
  <si>
    <t>徐情仿</t>
  </si>
  <si>
    <t>徐嘉傲</t>
  </si>
  <si>
    <t>胡耀祖</t>
  </si>
  <si>
    <t>胡玉龙</t>
  </si>
  <si>
    <t>十屋村</t>
  </si>
  <si>
    <t>石正在</t>
  </si>
  <si>
    <t>彭科锋</t>
  </si>
  <si>
    <t>彭时中</t>
  </si>
  <si>
    <t>彭思燚</t>
  </si>
  <si>
    <t>彭逸凡</t>
  </si>
  <si>
    <t>五爱村</t>
  </si>
  <si>
    <t>彭习生</t>
  </si>
  <si>
    <t>彭章标</t>
  </si>
  <si>
    <t>曾菱村</t>
  </si>
  <si>
    <t>曾志高</t>
  </si>
  <si>
    <t>曾婷婷</t>
  </si>
  <si>
    <t>梁泽生</t>
  </si>
  <si>
    <t>梁宇轩</t>
  </si>
  <si>
    <t>张桥村</t>
  </si>
  <si>
    <t>吴水山</t>
  </si>
  <si>
    <t>吴镇宇</t>
  </si>
  <si>
    <t>肖艮凤</t>
  </si>
  <si>
    <t>张傲</t>
  </si>
  <si>
    <t>郑灯林</t>
  </si>
  <si>
    <t>王玲霞</t>
  </si>
  <si>
    <t>马湾镇</t>
  </si>
  <si>
    <t>便市村</t>
  </si>
  <si>
    <t>胡又兵</t>
  </si>
  <si>
    <t>胡芳芳</t>
  </si>
  <si>
    <t>刘想娥</t>
  </si>
  <si>
    <t>陈晋辉</t>
  </si>
  <si>
    <t>王金秀</t>
  </si>
  <si>
    <t>胡锦轩</t>
  </si>
  <si>
    <t>陈黄村</t>
  </si>
  <si>
    <t>向翠霞</t>
  </si>
  <si>
    <t>刘毅</t>
  </si>
  <si>
    <t>周凤香</t>
  </si>
  <si>
    <t>肖俊辉</t>
  </si>
  <si>
    <t>肖四新</t>
  </si>
  <si>
    <t>肖文聂</t>
  </si>
  <si>
    <t>武汉航海职业技术学院</t>
  </si>
  <si>
    <t>廖彩香</t>
  </si>
  <si>
    <t>孙雅文</t>
  </si>
  <si>
    <t>甘艮安</t>
  </si>
  <si>
    <t>刘子怀</t>
  </si>
  <si>
    <t>武汉文理学院</t>
  </si>
  <si>
    <t>葛雄伟</t>
  </si>
  <si>
    <t>葛富涵</t>
  </si>
  <si>
    <t>赤壁市技工学校</t>
  </si>
  <si>
    <t>周灯</t>
  </si>
  <si>
    <t>周良宇</t>
  </si>
  <si>
    <t>武汉市智工职业技术学校</t>
  </si>
  <si>
    <t>陈马村</t>
  </si>
  <si>
    <t>刘义军</t>
  </si>
  <si>
    <t>陈建文</t>
  </si>
  <si>
    <t>胡振华</t>
  </si>
  <si>
    <t>胡倩颖</t>
  </si>
  <si>
    <t>郭咀村</t>
  </si>
  <si>
    <t>彭轩</t>
  </si>
  <si>
    <t>华二村</t>
  </si>
  <si>
    <t>陈友香</t>
  </si>
  <si>
    <t>程深慧</t>
  </si>
  <si>
    <t>张腊新</t>
  </si>
  <si>
    <t>刘宇琪</t>
  </si>
  <si>
    <t>海南工商职业学院</t>
  </si>
  <si>
    <t>华一村</t>
  </si>
  <si>
    <t>陈楚苟</t>
  </si>
  <si>
    <t>陈清清</t>
  </si>
  <si>
    <t>王彩兰</t>
  </si>
  <si>
    <t>陈佳雯</t>
  </si>
  <si>
    <t>魏又祥</t>
  </si>
  <si>
    <t>魏旭东</t>
  </si>
  <si>
    <t>张菊桂</t>
  </si>
  <si>
    <t>石文军</t>
  </si>
  <si>
    <t>石紫薇</t>
  </si>
  <si>
    <t>李翠英</t>
  </si>
  <si>
    <t>石润冲</t>
  </si>
  <si>
    <t>蒋湖村</t>
  </si>
  <si>
    <t>郑艳武</t>
  </si>
  <si>
    <t>郑秦朗</t>
  </si>
  <si>
    <t>陈国华</t>
  </si>
  <si>
    <t>陈静雅</t>
  </si>
  <si>
    <t>金滩村</t>
  </si>
  <si>
    <t>李军举</t>
  </si>
  <si>
    <t>李蒙蒙</t>
  </si>
  <si>
    <t>廖湾村</t>
  </si>
  <si>
    <t>黄小立</t>
  </si>
  <si>
    <t>黄萱</t>
  </si>
  <si>
    <t>黄想平</t>
  </si>
  <si>
    <t>黄靖</t>
  </si>
  <si>
    <t>南闸村</t>
  </si>
  <si>
    <t>郑明成</t>
  </si>
  <si>
    <t>郑天宇</t>
  </si>
  <si>
    <t>郑金仿</t>
  </si>
  <si>
    <t>郑哲涛</t>
  </si>
  <si>
    <t>前进村</t>
  </si>
  <si>
    <t>李小勇</t>
  </si>
  <si>
    <t>李越</t>
  </si>
  <si>
    <t>甘雨朋</t>
  </si>
  <si>
    <t>甘浩淼</t>
  </si>
  <si>
    <t>三合村</t>
  </si>
  <si>
    <t>周华松</t>
  </si>
  <si>
    <t>周天琪</t>
  </si>
  <si>
    <t>龚超高</t>
  </si>
  <si>
    <t>龚文灿</t>
  </si>
  <si>
    <t>曾国财</t>
  </si>
  <si>
    <t>曾思媛</t>
  </si>
  <si>
    <t>邹湾村</t>
  </si>
  <si>
    <t>严情</t>
  </si>
  <si>
    <t>严羽芊</t>
  </si>
  <si>
    <t>彭斯锋</t>
  </si>
  <si>
    <t>彭子豪</t>
  </si>
  <si>
    <t>广州市北达技工学校</t>
  </si>
  <si>
    <t>彭市镇</t>
  </si>
  <si>
    <t>长江村</t>
  </si>
  <si>
    <t>谢振雄</t>
  </si>
  <si>
    <t>谢紫静</t>
  </si>
  <si>
    <t>左世斤</t>
  </si>
  <si>
    <t>左敏</t>
  </si>
  <si>
    <t>冯庙村</t>
  </si>
  <si>
    <t>马杏安</t>
  </si>
  <si>
    <t>李博奥</t>
  </si>
  <si>
    <t>金杨新村</t>
  </si>
  <si>
    <t>李运才</t>
  </si>
  <si>
    <t>李紫璇</t>
  </si>
  <si>
    <t>肖少军</t>
  </si>
  <si>
    <t>肖宇航</t>
  </si>
  <si>
    <t>李照红</t>
  </si>
  <si>
    <t>李紫怡</t>
  </si>
  <si>
    <t>厦门安防科技职业学院</t>
  </si>
  <si>
    <t>金升朋</t>
  </si>
  <si>
    <t>程语彤</t>
  </si>
  <si>
    <t>桂林生命与健康职业技术学院</t>
  </si>
  <si>
    <t>郑亚军</t>
  </si>
  <si>
    <t>郑重</t>
  </si>
  <si>
    <t>罗良华</t>
  </si>
  <si>
    <t>罗羽丰</t>
  </si>
  <si>
    <t>临江村</t>
  </si>
  <si>
    <t>钱自兵</t>
  </si>
  <si>
    <t>钱锦辉</t>
  </si>
  <si>
    <t>罗场村</t>
  </si>
  <si>
    <t>罗清洲</t>
  </si>
  <si>
    <t>罗梓烨</t>
  </si>
  <si>
    <t>罗国兵</t>
  </si>
  <si>
    <t>罗葵英</t>
  </si>
  <si>
    <t>罗传根</t>
  </si>
  <si>
    <t>尹怀明</t>
  </si>
  <si>
    <t>尹瑞智</t>
  </si>
  <si>
    <t>罗桥村</t>
  </si>
  <si>
    <t>马振林</t>
  </si>
  <si>
    <t>马谦</t>
  </si>
  <si>
    <t>马婉</t>
  </si>
  <si>
    <t>毛湾村</t>
  </si>
  <si>
    <t>童友先</t>
  </si>
  <si>
    <t>王钎</t>
  </si>
  <si>
    <t>钟建军</t>
  </si>
  <si>
    <t>钟世文</t>
  </si>
  <si>
    <t>清水村</t>
  </si>
  <si>
    <t>黎东斌</t>
  </si>
  <si>
    <t>黎宇哲</t>
  </si>
  <si>
    <t>上刘村</t>
  </si>
  <si>
    <t>罗明柱</t>
  </si>
  <si>
    <t>罗紫奥</t>
  </si>
  <si>
    <t>彭少仿</t>
  </si>
  <si>
    <t>彭佳艺</t>
  </si>
  <si>
    <t>黄石新东南技工学校有限公司</t>
  </si>
  <si>
    <t>罗群先</t>
  </si>
  <si>
    <t>于诗雪</t>
  </si>
  <si>
    <t>双河垸村</t>
  </si>
  <si>
    <t>王圣甫</t>
  </si>
  <si>
    <t>王家伟</t>
  </si>
  <si>
    <t>昆明市官渡区职业高级中学</t>
  </si>
  <si>
    <t>同乐村</t>
  </si>
  <si>
    <t>马立军</t>
  </si>
  <si>
    <t>马彪</t>
  </si>
  <si>
    <t>周晚成</t>
  </si>
  <si>
    <t>周雅萱</t>
  </si>
  <si>
    <t>马德发</t>
  </si>
  <si>
    <t>马永恒</t>
  </si>
  <si>
    <t>高国军</t>
  </si>
  <si>
    <t>高文帅</t>
  </si>
  <si>
    <t>唐银美</t>
  </si>
  <si>
    <t>马义文</t>
  </si>
  <si>
    <t>周佳锐</t>
  </si>
  <si>
    <t>武汉经济技术开发区职业技术学校</t>
  </si>
  <si>
    <t>王家岭村</t>
  </si>
  <si>
    <t>王华</t>
  </si>
  <si>
    <t>王奥启</t>
  </si>
  <si>
    <t>王军仿</t>
  </si>
  <si>
    <t>王远豪</t>
  </si>
  <si>
    <t>王桥村</t>
  </si>
  <si>
    <t>胡字炎</t>
  </si>
  <si>
    <t>王展鹏</t>
  </si>
  <si>
    <t>文明新村</t>
  </si>
  <si>
    <t>胡永兵</t>
  </si>
  <si>
    <t>胡启雯</t>
  </si>
  <si>
    <t>朱群先</t>
  </si>
  <si>
    <t>杜诗雨</t>
  </si>
  <si>
    <t>肖湾村</t>
  </si>
  <si>
    <t>艾想才</t>
  </si>
  <si>
    <t>艾灿</t>
  </si>
  <si>
    <t>项在中</t>
  </si>
  <si>
    <t>项子龙</t>
  </si>
  <si>
    <t>兴沙村</t>
  </si>
  <si>
    <t>王少波</t>
  </si>
  <si>
    <t>王宇雪</t>
  </si>
  <si>
    <t>熊潭村</t>
  </si>
  <si>
    <t>别末枝</t>
  </si>
  <si>
    <t>李子豪</t>
  </si>
  <si>
    <t>颜桥村</t>
  </si>
  <si>
    <t>王伦遂</t>
  </si>
  <si>
    <t>王雨帆</t>
  </si>
  <si>
    <t>赵湖村</t>
  </si>
  <si>
    <t>马雄伟</t>
  </si>
  <si>
    <t>马锐</t>
  </si>
  <si>
    <t>朱振刚</t>
  </si>
  <si>
    <t>朱梓龙</t>
  </si>
  <si>
    <t>湖北东风汽车技师学院</t>
  </si>
  <si>
    <t>中刘村</t>
  </si>
  <si>
    <t>刘伟</t>
  </si>
  <si>
    <t>刘近远</t>
  </si>
  <si>
    <t>刘洪才</t>
  </si>
  <si>
    <t>刘振宇</t>
  </si>
  <si>
    <t>苏州工艺美术职业技术学院</t>
  </si>
  <si>
    <t>庄屋村</t>
  </si>
  <si>
    <t>刘正勇</t>
  </si>
  <si>
    <t>刘奕</t>
  </si>
  <si>
    <t>李先娥</t>
  </si>
  <si>
    <t>龚禹玺</t>
  </si>
  <si>
    <t>石家河镇</t>
  </si>
  <si>
    <t>北港湖村</t>
  </si>
  <si>
    <t>陈建祥</t>
  </si>
  <si>
    <t>陈家欢</t>
  </si>
  <si>
    <t>邵晓枝</t>
  </si>
  <si>
    <t>朱志祺</t>
  </si>
  <si>
    <t>周玲</t>
  </si>
  <si>
    <t>林欣</t>
  </si>
  <si>
    <t>吴永军</t>
  </si>
  <si>
    <t>吴杉</t>
  </si>
  <si>
    <t>蔡岭村</t>
  </si>
  <si>
    <t>黄红梅</t>
  </si>
  <si>
    <t>刘紫嫣</t>
  </si>
  <si>
    <t>王秀娥</t>
  </si>
  <si>
    <t>王思维</t>
  </si>
  <si>
    <t>东吴村</t>
  </si>
  <si>
    <t>杨平海</t>
  </si>
  <si>
    <t>杨柳</t>
  </si>
  <si>
    <t>吴海林</t>
  </si>
  <si>
    <t>吴咏琪</t>
  </si>
  <si>
    <t>张等二</t>
  </si>
  <si>
    <t>张希雅</t>
  </si>
  <si>
    <t>李华志</t>
  </si>
  <si>
    <t>王良伟</t>
  </si>
  <si>
    <t>西安信息职业大学</t>
  </si>
  <si>
    <t>危永平</t>
  </si>
  <si>
    <t>张婉君</t>
  </si>
  <si>
    <t>王俊平</t>
  </si>
  <si>
    <t>王雪聪</t>
  </si>
  <si>
    <t>洪山村</t>
  </si>
  <si>
    <t>戴国中</t>
  </si>
  <si>
    <t>戴文静</t>
  </si>
  <si>
    <t>江店村</t>
  </si>
  <si>
    <t>程早平</t>
  </si>
  <si>
    <t>张迪威</t>
  </si>
  <si>
    <t>熊友成</t>
  </si>
  <si>
    <t>熊景权</t>
  </si>
  <si>
    <t>李咀村</t>
  </si>
  <si>
    <t>黄祖元</t>
  </si>
  <si>
    <t>黄文俊</t>
  </si>
  <si>
    <t>广州市金领技工学校</t>
  </si>
  <si>
    <t>李满堂</t>
  </si>
  <si>
    <t>李炎</t>
  </si>
  <si>
    <t>刘方岭村</t>
  </si>
  <si>
    <t>徐碧波</t>
  </si>
  <si>
    <t>徐俊龙</t>
  </si>
  <si>
    <t>昆明冶金高等专科学校</t>
  </si>
  <si>
    <t>龙岭村</t>
  </si>
  <si>
    <t>黄中祥</t>
  </si>
  <si>
    <t>黄文哲</t>
  </si>
  <si>
    <t>黄天才</t>
  </si>
  <si>
    <t>黄佳豪</t>
  </si>
  <si>
    <t>鲁天亮</t>
  </si>
  <si>
    <t>鲁力</t>
  </si>
  <si>
    <t>叶芷涵</t>
  </si>
  <si>
    <t>龙嘴村</t>
  </si>
  <si>
    <t>王翠琼</t>
  </si>
  <si>
    <t>陈佳豪</t>
  </si>
  <si>
    <t>王顺清</t>
  </si>
  <si>
    <t>王卓权</t>
  </si>
  <si>
    <t>杨俊伟</t>
  </si>
  <si>
    <t>杨世豪</t>
  </si>
  <si>
    <t>边金树</t>
  </si>
  <si>
    <t>边雨顺</t>
  </si>
  <si>
    <t>贾军华</t>
  </si>
  <si>
    <t>贾雨荷</t>
  </si>
  <si>
    <t>郭孝春</t>
  </si>
  <si>
    <t>吴娇</t>
  </si>
  <si>
    <t>马溪社区</t>
  </si>
  <si>
    <t>汪翠枝</t>
  </si>
  <si>
    <t>彭雨馨</t>
  </si>
  <si>
    <t>温高胜</t>
  </si>
  <si>
    <t>温甲林</t>
  </si>
  <si>
    <t>彭庚寅</t>
  </si>
  <si>
    <t>彭家鑫</t>
  </si>
  <si>
    <t>石北村</t>
  </si>
  <si>
    <t>江环平</t>
  </si>
  <si>
    <t>江梦威</t>
  </si>
  <si>
    <t>谌志敏</t>
  </si>
  <si>
    <t>谌丽敏</t>
  </si>
  <si>
    <t>石丰村</t>
  </si>
  <si>
    <t>杨冬佴</t>
  </si>
  <si>
    <t>胡子怡</t>
  </si>
  <si>
    <t>松滋市职业教育中心</t>
  </si>
  <si>
    <t>周爱菊</t>
  </si>
  <si>
    <t>王小芳</t>
  </si>
  <si>
    <t>石家河村</t>
  </si>
  <si>
    <t>彭晓红</t>
  </si>
  <si>
    <t>黎晨杰</t>
  </si>
  <si>
    <t>江西航空职业技术学院</t>
  </si>
  <si>
    <t>石岭村</t>
  </si>
  <si>
    <t>杨又发</t>
  </si>
  <si>
    <t>杨雨娟</t>
  </si>
  <si>
    <t>陈玲</t>
  </si>
  <si>
    <t>陈铭</t>
  </si>
  <si>
    <t>三峡大学科技学院</t>
  </si>
  <si>
    <t>谭小红</t>
  </si>
  <si>
    <t>段思盈</t>
  </si>
  <si>
    <t>袁小力</t>
  </si>
  <si>
    <t>袁伟豪</t>
  </si>
  <si>
    <t>杨麦清</t>
  </si>
  <si>
    <t>杨思思</t>
  </si>
  <si>
    <t>倪红波</t>
  </si>
  <si>
    <t>倪好</t>
  </si>
  <si>
    <t>宣城职业技术学院</t>
  </si>
  <si>
    <t>段祥波</t>
  </si>
  <si>
    <t>段雨旋</t>
  </si>
  <si>
    <t>许群秀</t>
  </si>
  <si>
    <t>夏文豪</t>
  </si>
  <si>
    <t>双咀新村</t>
  </si>
  <si>
    <t>汪路路</t>
  </si>
  <si>
    <t>汪雨蝶</t>
  </si>
  <si>
    <t>武汉市盲童学校</t>
  </si>
  <si>
    <t>汪华</t>
  </si>
  <si>
    <t>汪斌斌</t>
  </si>
  <si>
    <t>哈尔滨铁道职业技术学院</t>
  </si>
  <si>
    <t>汪乐平</t>
  </si>
  <si>
    <t>汪宇轩</t>
  </si>
  <si>
    <t>土城村</t>
  </si>
  <si>
    <t>曾运枝</t>
  </si>
  <si>
    <t>朱思婷</t>
  </si>
  <si>
    <t>武汉凡谷电子职业技术学校</t>
  </si>
  <si>
    <t>彭明安</t>
  </si>
  <si>
    <t>刘梦琴</t>
  </si>
  <si>
    <t>朱运枝</t>
  </si>
  <si>
    <t>杨雨阳</t>
  </si>
  <si>
    <t>吴刘村</t>
  </si>
  <si>
    <t>刘黎黎</t>
  </si>
  <si>
    <t>刘子旋</t>
  </si>
  <si>
    <t>先丰村</t>
  </si>
  <si>
    <t>周进安</t>
  </si>
  <si>
    <t>周雅婷</t>
  </si>
  <si>
    <t>广西机电职业技术学院</t>
  </si>
  <si>
    <t>彭文涛</t>
  </si>
  <si>
    <t>彭宇洁</t>
  </si>
  <si>
    <t>代安德</t>
  </si>
  <si>
    <t>程果</t>
  </si>
  <si>
    <t>黄军霞</t>
  </si>
  <si>
    <t>张晨惜</t>
  </si>
  <si>
    <t>杨国庆</t>
  </si>
  <si>
    <t>杨宇轩</t>
  </si>
  <si>
    <t>兴庙村</t>
  </si>
  <si>
    <t>潘平安</t>
  </si>
  <si>
    <t>潘文慧</t>
  </si>
  <si>
    <t>塔城地区卫生学校</t>
  </si>
  <si>
    <t>潘麦英</t>
  </si>
  <si>
    <t>汪宇航</t>
  </si>
  <si>
    <t>吴照红</t>
  </si>
  <si>
    <t>吴雨晴</t>
  </si>
  <si>
    <t>吴腊青</t>
  </si>
  <si>
    <t>邹瑾</t>
  </si>
  <si>
    <t>惠州卫生职业技术学院</t>
  </si>
  <si>
    <t>程顺发</t>
  </si>
  <si>
    <t>程子康</t>
  </si>
  <si>
    <t>杨虾子</t>
  </si>
  <si>
    <t>廖子晗</t>
  </si>
  <si>
    <t>天津商务职业学院</t>
  </si>
  <si>
    <t>汪力</t>
  </si>
  <si>
    <t>周咀村</t>
  </si>
  <si>
    <t>段文辉</t>
  </si>
  <si>
    <t>段建军</t>
  </si>
  <si>
    <t>段文娟</t>
  </si>
  <si>
    <t>诸葛村</t>
  </si>
  <si>
    <t>彭芬芳</t>
  </si>
  <si>
    <t>陈李新</t>
  </si>
  <si>
    <t>段芬美</t>
  </si>
  <si>
    <t>贾定普</t>
  </si>
  <si>
    <t>拖市镇</t>
  </si>
  <si>
    <t>白土地村</t>
  </si>
  <si>
    <t>韩水春</t>
  </si>
  <si>
    <t>韩翔</t>
  </si>
  <si>
    <t>上海第二工业大学</t>
  </si>
  <si>
    <t>聂国庆</t>
  </si>
  <si>
    <t>聂正扬</t>
  </si>
  <si>
    <t>曾若禹</t>
  </si>
  <si>
    <t>陈云村</t>
  </si>
  <si>
    <t>陆其运</t>
  </si>
  <si>
    <t>陆文杰</t>
  </si>
  <si>
    <t>李永星</t>
  </si>
  <si>
    <t>李志勤</t>
  </si>
  <si>
    <t>武汉南华光电职业技术学校</t>
  </si>
  <si>
    <t>陈世华</t>
  </si>
  <si>
    <t>陈欣宇</t>
  </si>
  <si>
    <t>丁云村</t>
  </si>
  <si>
    <t>曹运勇</t>
  </si>
  <si>
    <t>曹乐</t>
  </si>
  <si>
    <t>丁仗村</t>
  </si>
  <si>
    <t>曾金香</t>
  </si>
  <si>
    <t>汤奥辰</t>
  </si>
  <si>
    <t>福利院</t>
  </si>
  <si>
    <t>朱建新</t>
  </si>
  <si>
    <t>陈兰珍</t>
  </si>
  <si>
    <t>梁子健</t>
  </si>
  <si>
    <t>黄流村</t>
  </si>
  <si>
    <t>夏芬</t>
  </si>
  <si>
    <t>鲁浩然</t>
  </si>
  <si>
    <t>金窑村</t>
  </si>
  <si>
    <t>刘成喜</t>
  </si>
  <si>
    <t>曾子文</t>
  </si>
  <si>
    <t>陈艮元</t>
  </si>
  <si>
    <t>陈佳文</t>
  </si>
  <si>
    <t>梁场村</t>
  </si>
  <si>
    <t>樊友国</t>
  </si>
  <si>
    <t>樊佳乐</t>
  </si>
  <si>
    <t>东莞市电子科技学校</t>
  </si>
  <si>
    <t>许光军</t>
  </si>
  <si>
    <t>夏许成</t>
  </si>
  <si>
    <t>广州市技师学院</t>
  </si>
  <si>
    <t>梁广云</t>
  </si>
  <si>
    <t>梁雨康</t>
  </si>
  <si>
    <t>肖金芝</t>
  </si>
  <si>
    <t>唐奥美子</t>
  </si>
  <si>
    <t>曾祥定</t>
  </si>
  <si>
    <t>曾秋燕</t>
  </si>
  <si>
    <t>龙山新村</t>
  </si>
  <si>
    <t>彭大富</t>
  </si>
  <si>
    <t>彭莫帅</t>
  </si>
  <si>
    <t>苗丰村</t>
  </si>
  <si>
    <t>陆连姑</t>
  </si>
  <si>
    <t>陈丽安娜</t>
  </si>
  <si>
    <t>丁光辉</t>
  </si>
  <si>
    <t>丁博文</t>
  </si>
  <si>
    <t>白运水</t>
  </si>
  <si>
    <t>白叶子</t>
  </si>
  <si>
    <t>张福支</t>
  </si>
  <si>
    <t>陈一然</t>
  </si>
  <si>
    <t>南河村</t>
  </si>
  <si>
    <t>向想姑</t>
  </si>
  <si>
    <t>严曼薇</t>
  </si>
  <si>
    <t>彭家沟新村</t>
  </si>
  <si>
    <t>陈梦瑶</t>
  </si>
  <si>
    <t>李平芝</t>
  </si>
  <si>
    <t>黄景龙</t>
  </si>
  <si>
    <t>王定兰</t>
  </si>
  <si>
    <t>柳依莹</t>
  </si>
  <si>
    <t>珠海市第一中等职业学校</t>
  </si>
  <si>
    <t>李相兵</t>
  </si>
  <si>
    <t>李双双</t>
  </si>
  <si>
    <t>三垱村</t>
  </si>
  <si>
    <t>崔丙英</t>
  </si>
  <si>
    <t>陈文韬</t>
  </si>
  <si>
    <t>江苏省交通技师学院</t>
  </si>
  <si>
    <t>兰元平</t>
  </si>
  <si>
    <t>兰玉文</t>
  </si>
  <si>
    <t>双河村</t>
  </si>
  <si>
    <t>陆华军</t>
  </si>
  <si>
    <t>陆卓毅</t>
  </si>
  <si>
    <t>太平村</t>
  </si>
  <si>
    <t>闵艳艳</t>
  </si>
  <si>
    <t>关傲然</t>
  </si>
  <si>
    <t>李远珍</t>
  </si>
  <si>
    <t>吴佳亮</t>
  </si>
  <si>
    <t>鲁秀兰</t>
  </si>
  <si>
    <t>彭天泽</t>
  </si>
  <si>
    <t>四川现代职业学院</t>
  </si>
  <si>
    <t>拖市社区居民委员会</t>
  </si>
  <si>
    <t>刘进军</t>
  </si>
  <si>
    <t>刘亦楠</t>
  </si>
  <si>
    <t>曾年珍</t>
  </si>
  <si>
    <t>张景怡</t>
  </si>
  <si>
    <t>广东理工职业学院</t>
  </si>
  <si>
    <t>袁凤英</t>
  </si>
  <si>
    <t>张雅馨</t>
  </si>
  <si>
    <t>王福村</t>
  </si>
  <si>
    <t>王达虎</t>
  </si>
  <si>
    <t>王梓衡</t>
  </si>
  <si>
    <t>沈水兰</t>
  </si>
  <si>
    <t>沈琴琴</t>
  </si>
  <si>
    <t>吴洲村</t>
  </si>
  <si>
    <t>张雪丽</t>
  </si>
  <si>
    <t>余志伟</t>
  </si>
  <si>
    <t>夏场村</t>
  </si>
  <si>
    <t>刘然丽</t>
  </si>
  <si>
    <t>杨紫伊</t>
  </si>
  <si>
    <t>新集村</t>
  </si>
  <si>
    <t>曹玲艳</t>
  </si>
  <si>
    <t>夏子怡</t>
  </si>
  <si>
    <t>曾令彪</t>
  </si>
  <si>
    <t>曾维迪</t>
  </si>
  <si>
    <t>许场村</t>
  </si>
  <si>
    <t>冯旺珍</t>
  </si>
  <si>
    <t>肖子轩</t>
  </si>
  <si>
    <t>杜艳红</t>
  </si>
  <si>
    <t>杨舒涵</t>
  </si>
  <si>
    <t>曾令爽</t>
  </si>
  <si>
    <t>曾心悦</t>
  </si>
  <si>
    <t>严庙村</t>
  </si>
  <si>
    <t>王友志</t>
  </si>
  <si>
    <t>王锦泽</t>
  </si>
  <si>
    <t>郧西村</t>
  </si>
  <si>
    <t>张顺利</t>
  </si>
  <si>
    <t>张海涛</t>
  </si>
  <si>
    <t>刘光辉</t>
  </si>
  <si>
    <t>刘杭</t>
  </si>
  <si>
    <t>刘勇</t>
  </si>
  <si>
    <t>刘羽</t>
  </si>
  <si>
    <t>张丰村</t>
  </si>
  <si>
    <t>赵正中</t>
  </si>
  <si>
    <t>赵晨宇</t>
  </si>
  <si>
    <t>石家庄市鹿泉区职业教育中心</t>
  </si>
  <si>
    <t>赵台村</t>
  </si>
  <si>
    <t>涂兰兰</t>
  </si>
  <si>
    <t>涂贝宁</t>
  </si>
  <si>
    <t>赵选荣</t>
  </si>
  <si>
    <t>赵永杰</t>
  </si>
  <si>
    <t>郭天明</t>
  </si>
  <si>
    <t>郭哲远</t>
  </si>
  <si>
    <t>赵群红</t>
  </si>
  <si>
    <t>赵子强</t>
  </si>
  <si>
    <t>中心村</t>
  </si>
  <si>
    <t>张良海</t>
  </si>
  <si>
    <t>张纯为</t>
  </si>
  <si>
    <t>鲁道虎</t>
  </si>
  <si>
    <t>鲁思琴</t>
  </si>
  <si>
    <t>丁美林</t>
  </si>
  <si>
    <t>丁宇轩</t>
  </si>
  <si>
    <t>周堤村</t>
  </si>
  <si>
    <t>余心亮</t>
  </si>
  <si>
    <t>余佳佳</t>
  </si>
  <si>
    <t>余洋洋</t>
  </si>
  <si>
    <t>牯水村</t>
  </si>
  <si>
    <t>张军锋</t>
  </si>
  <si>
    <t>张天伟</t>
  </si>
  <si>
    <t>荆州市创业职业中等专业学校</t>
  </si>
  <si>
    <t>高凤姣</t>
  </si>
  <si>
    <t>张高瑞</t>
  </si>
  <si>
    <t>汪场镇</t>
  </si>
  <si>
    <t>艾台村</t>
  </si>
  <si>
    <t>杨唐举</t>
  </si>
  <si>
    <t>杨晨宇</t>
  </si>
  <si>
    <t>肖文涛</t>
  </si>
  <si>
    <t>肖少坤</t>
  </si>
  <si>
    <t>杨唐林</t>
  </si>
  <si>
    <t>杨家旭</t>
  </si>
  <si>
    <t>杨唐平</t>
  </si>
  <si>
    <t>杨普康</t>
  </si>
  <si>
    <t>艾垸村</t>
  </si>
  <si>
    <t>胡改道</t>
  </si>
  <si>
    <t>胡雅娟</t>
  </si>
  <si>
    <t>柯利兵</t>
  </si>
  <si>
    <t>肖涵文</t>
  </si>
  <si>
    <t>武汉东新电子技工学校</t>
  </si>
  <si>
    <t>别台村</t>
  </si>
  <si>
    <t>董应祥</t>
  </si>
  <si>
    <t>董诗慧</t>
  </si>
  <si>
    <t>杨汉清</t>
  </si>
  <si>
    <t>杨文业</t>
  </si>
  <si>
    <t>崔王村</t>
  </si>
  <si>
    <t>杨国华</t>
  </si>
  <si>
    <t>杨浩宇</t>
  </si>
  <si>
    <t>杨中华</t>
  </si>
  <si>
    <t>杨万里</t>
  </si>
  <si>
    <t>马艮香</t>
  </si>
  <si>
    <t>杨静文</t>
  </si>
  <si>
    <t>杨静豪</t>
  </si>
  <si>
    <t>杨险峰</t>
  </si>
  <si>
    <t>杨思画</t>
  </si>
  <si>
    <t>雷代军</t>
  </si>
  <si>
    <t>雷子凌</t>
  </si>
  <si>
    <t>方桥村</t>
  </si>
  <si>
    <t>吴金平</t>
  </si>
  <si>
    <t>吴鑫豪</t>
  </si>
  <si>
    <t>曹群枝</t>
  </si>
  <si>
    <t>徐远光</t>
  </si>
  <si>
    <t>江桥村</t>
  </si>
  <si>
    <t>李德秀</t>
  </si>
  <si>
    <t>汪成锋</t>
  </si>
  <si>
    <t>金场村</t>
  </si>
  <si>
    <t>陈望喜</t>
  </si>
  <si>
    <t>刘邦</t>
  </si>
  <si>
    <t>梅艮廷</t>
  </si>
  <si>
    <t>梅鹏博</t>
  </si>
  <si>
    <t>夏水字</t>
  </si>
  <si>
    <t>夏启亮</t>
  </si>
  <si>
    <t>严永枝</t>
  </si>
  <si>
    <t>夏为缘</t>
  </si>
  <si>
    <t>赖场村</t>
  </si>
  <si>
    <t>李冬香</t>
  </si>
  <si>
    <t>李瑞</t>
  </si>
  <si>
    <t>王群丽</t>
  </si>
  <si>
    <t>吴迪</t>
  </si>
  <si>
    <t>雷场村</t>
  </si>
  <si>
    <t>樊翠容</t>
  </si>
  <si>
    <t>樊艳艳</t>
  </si>
  <si>
    <t>重庆电子科技职业大学</t>
  </si>
  <si>
    <t>张德芳</t>
  </si>
  <si>
    <t>张乐天</t>
  </si>
  <si>
    <t>罗阳村</t>
  </si>
  <si>
    <t>冯道传</t>
  </si>
  <si>
    <t>冯凯悦</t>
  </si>
  <si>
    <t>罗桃枝</t>
  </si>
  <si>
    <t>张文恺</t>
  </si>
  <si>
    <t>鄢东佴</t>
  </si>
  <si>
    <t>张巧</t>
  </si>
  <si>
    <t>张永意</t>
  </si>
  <si>
    <t>三桥村</t>
  </si>
  <si>
    <t>杨长江</t>
  </si>
  <si>
    <t>杨雨彤</t>
  </si>
  <si>
    <t>沙岭村</t>
  </si>
  <si>
    <t>陈礼霞</t>
  </si>
  <si>
    <t>张喆轩</t>
  </si>
  <si>
    <t>武汉体育学院体育科技学院</t>
  </si>
  <si>
    <t>许远华</t>
  </si>
  <si>
    <t>许兆国</t>
  </si>
  <si>
    <t>刘长江</t>
  </si>
  <si>
    <t>张子怡</t>
  </si>
  <si>
    <t>石潭村</t>
  </si>
  <si>
    <t>汪亮亮</t>
  </si>
  <si>
    <t>汪以蕊</t>
  </si>
  <si>
    <t>谭余良</t>
  </si>
  <si>
    <t>谭雅琦</t>
  </si>
  <si>
    <t>武汉市工业科技学校</t>
  </si>
  <si>
    <t>新沟村</t>
  </si>
  <si>
    <t>张社安</t>
  </si>
  <si>
    <t>吴柔</t>
  </si>
  <si>
    <t>张经雄</t>
  </si>
  <si>
    <t>张宇东</t>
  </si>
  <si>
    <t>武汉三新职业技术学校</t>
  </si>
  <si>
    <t>杨店村</t>
  </si>
  <si>
    <t>张正龙</t>
  </si>
  <si>
    <t>马旭研</t>
  </si>
  <si>
    <t>京山市三才学校</t>
  </si>
  <si>
    <t>杨兵容</t>
  </si>
  <si>
    <t>杨牵慧</t>
  </si>
  <si>
    <t>小板镇</t>
  </si>
  <si>
    <t>车范村</t>
  </si>
  <si>
    <t>丁雅轩</t>
  </si>
  <si>
    <t>汪勤利</t>
  </si>
  <si>
    <t>罗家魁</t>
  </si>
  <si>
    <t>云南理工职业学院</t>
  </si>
  <si>
    <t>罗家朵</t>
  </si>
  <si>
    <t>大板村</t>
  </si>
  <si>
    <t>黄红刚</t>
  </si>
  <si>
    <t>黄学涛</t>
  </si>
  <si>
    <t>徐路路</t>
  </si>
  <si>
    <t>阳舒琪</t>
  </si>
  <si>
    <t>刘军海</t>
  </si>
  <si>
    <t>刘佳俊</t>
  </si>
  <si>
    <t>胡如霞</t>
  </si>
  <si>
    <t>郑远航</t>
  </si>
  <si>
    <t>江台村</t>
  </si>
  <si>
    <t>李勇刚</t>
  </si>
  <si>
    <t>李仁涛</t>
  </si>
  <si>
    <t>陈勇</t>
  </si>
  <si>
    <t>杨博康</t>
  </si>
  <si>
    <t>金方村</t>
  </si>
  <si>
    <t>陈毕军</t>
  </si>
  <si>
    <t>杨玉芬</t>
  </si>
  <si>
    <t>罗黄村</t>
  </si>
  <si>
    <t>刘波</t>
  </si>
  <si>
    <t>刘婵婵</t>
  </si>
  <si>
    <t>码头村</t>
  </si>
  <si>
    <t>朱金枝</t>
  </si>
  <si>
    <t>周婉</t>
  </si>
  <si>
    <t>李元平</t>
  </si>
  <si>
    <t>李建奇</t>
  </si>
  <si>
    <t>姜凤美</t>
  </si>
  <si>
    <t>徐紫依</t>
  </si>
  <si>
    <t>周胜华</t>
  </si>
  <si>
    <t>周子卓</t>
  </si>
  <si>
    <t>吴树清</t>
  </si>
  <si>
    <t>吴彤</t>
  </si>
  <si>
    <t>汪垸村</t>
  </si>
  <si>
    <t>宋长艳</t>
  </si>
  <si>
    <t>汪耀康</t>
  </si>
  <si>
    <t>小板村</t>
  </si>
  <si>
    <t>陈金春</t>
  </si>
  <si>
    <t>杨倩文</t>
  </si>
  <si>
    <t>杨云波</t>
  </si>
  <si>
    <t>杨瑾琪</t>
  </si>
  <si>
    <t>小板社区居民委员会</t>
  </si>
  <si>
    <t>杨杏清</t>
  </si>
  <si>
    <t>杨宏宇</t>
  </si>
  <si>
    <t>胡少伟</t>
  </si>
  <si>
    <t>胡思泉</t>
  </si>
  <si>
    <t>徐岭村</t>
  </si>
  <si>
    <t>谭淑军</t>
  </si>
  <si>
    <t>谭卓炜</t>
  </si>
  <si>
    <t>汪进舫</t>
  </si>
  <si>
    <t>汪俊豪</t>
  </si>
  <si>
    <t>谭菲扬</t>
  </si>
  <si>
    <t>姚胡村</t>
  </si>
  <si>
    <t>肖杏义</t>
  </si>
  <si>
    <t>卿思扬</t>
  </si>
  <si>
    <t>永合村</t>
  </si>
  <si>
    <t>王四平</t>
  </si>
  <si>
    <t>王哲</t>
  </si>
  <si>
    <t>危又支</t>
  </si>
  <si>
    <t>鲁思甜</t>
  </si>
  <si>
    <t>王泥峰</t>
  </si>
  <si>
    <t>王引</t>
  </si>
  <si>
    <t>重庆经贸职业学院</t>
  </si>
  <si>
    <t>艾梦婵</t>
  </si>
  <si>
    <t>艾子康</t>
  </si>
  <si>
    <t>张岭村</t>
  </si>
  <si>
    <t>黄珍平</t>
  </si>
  <si>
    <t>黄炎旭</t>
  </si>
  <si>
    <t>周杨村</t>
  </si>
  <si>
    <t>张金华</t>
  </si>
  <si>
    <t>张龙鑫</t>
  </si>
  <si>
    <t>杨林街道办事处</t>
  </si>
  <si>
    <t>八市村</t>
  </si>
  <si>
    <t>熊水生</t>
  </si>
  <si>
    <t>熊雨洁</t>
  </si>
  <si>
    <t>黄少勇</t>
  </si>
  <si>
    <t>黄嘉琪</t>
  </si>
  <si>
    <t>蔡滩村</t>
  </si>
  <si>
    <t>江长华</t>
  </si>
  <si>
    <t>江丽双</t>
  </si>
  <si>
    <t>熊先昌</t>
  </si>
  <si>
    <t>熊妮</t>
  </si>
  <si>
    <t>陈冬香</t>
  </si>
  <si>
    <t>余林飞</t>
  </si>
  <si>
    <t>刘万成</t>
  </si>
  <si>
    <t>刘江啸</t>
  </si>
  <si>
    <t>宋银柱</t>
  </si>
  <si>
    <t>宋远康</t>
  </si>
  <si>
    <t>辰巳村</t>
  </si>
  <si>
    <t>肖长才</t>
  </si>
  <si>
    <t>肖汝瑄</t>
  </si>
  <si>
    <t>刘曙光</t>
  </si>
  <si>
    <t>刘晨晨</t>
  </si>
  <si>
    <t>吴超军</t>
  </si>
  <si>
    <t>吴欣彤</t>
  </si>
  <si>
    <t>熊新法</t>
  </si>
  <si>
    <t>熊思瑜</t>
  </si>
  <si>
    <t>刘梦颖</t>
  </si>
  <si>
    <t>郭楚汉</t>
  </si>
  <si>
    <t>郭可佳</t>
  </si>
  <si>
    <t>东城村</t>
  </si>
  <si>
    <t>田运中</t>
  </si>
  <si>
    <t>田典</t>
  </si>
  <si>
    <t>裴拥军</t>
  </si>
  <si>
    <t>裴玉珍</t>
  </si>
  <si>
    <t>杜江发</t>
  </si>
  <si>
    <t>杜宏</t>
  </si>
  <si>
    <t>程铁古</t>
  </si>
  <si>
    <t>程怡然</t>
  </si>
  <si>
    <t>黄早虾</t>
  </si>
  <si>
    <t>王焓熙</t>
  </si>
  <si>
    <t>费湾村</t>
  </si>
  <si>
    <t>李望枝</t>
  </si>
  <si>
    <t>黄培</t>
  </si>
  <si>
    <t>武汉市仪表电子学校</t>
  </si>
  <si>
    <t>杨千稳</t>
  </si>
  <si>
    <t>杨帆帆</t>
  </si>
  <si>
    <t>公冶村</t>
  </si>
  <si>
    <t>杜千勇</t>
  </si>
  <si>
    <t>杜嘉伟</t>
  </si>
  <si>
    <t>湖南生物机电职业技术学院</t>
  </si>
  <si>
    <t>肖勇刚</t>
  </si>
  <si>
    <t>肖宇豪</t>
  </si>
  <si>
    <t>陈小春</t>
  </si>
  <si>
    <t>肖贝琦</t>
  </si>
  <si>
    <t>河埠村</t>
  </si>
  <si>
    <t>谢林波</t>
  </si>
  <si>
    <t>谢世虎</t>
  </si>
  <si>
    <t>河堤社区</t>
  </si>
  <si>
    <t>李哲</t>
  </si>
  <si>
    <t>李宇焱</t>
  </si>
  <si>
    <t>肖务枝</t>
  </si>
  <si>
    <t>蔡昂</t>
  </si>
  <si>
    <t>陈小容</t>
  </si>
  <si>
    <t>李逸飞</t>
  </si>
  <si>
    <t>江垸社区</t>
  </si>
  <si>
    <t>肖新祥</t>
  </si>
  <si>
    <t>杨金枝</t>
  </si>
  <si>
    <t>李卓嘉</t>
  </si>
  <si>
    <t>李俊德</t>
  </si>
  <si>
    <t>李欣</t>
  </si>
  <si>
    <t>广东工程职业技术学院</t>
  </si>
  <si>
    <t>李湾村</t>
  </si>
  <si>
    <t>杨想平</t>
  </si>
  <si>
    <t>杨志昀</t>
  </si>
  <si>
    <t>陈金海</t>
  </si>
  <si>
    <t>陈子豪</t>
  </si>
  <si>
    <t>刘新村</t>
  </si>
  <si>
    <t>蔡云松</t>
  </si>
  <si>
    <t>蔡潇雅</t>
  </si>
  <si>
    <t>蔡金勋</t>
  </si>
  <si>
    <t>胡凯伦</t>
  </si>
  <si>
    <t>泉州华光职业学院</t>
  </si>
  <si>
    <t>陈云洲</t>
  </si>
  <si>
    <t>陈劲杰</t>
  </si>
  <si>
    <t>龙杏枝</t>
  </si>
  <si>
    <t>吴倩</t>
  </si>
  <si>
    <t>汪艮稳</t>
  </si>
  <si>
    <t>汪琴</t>
  </si>
  <si>
    <t>沙滩村</t>
  </si>
  <si>
    <t>许义平</t>
  </si>
  <si>
    <t>陈思怡</t>
  </si>
  <si>
    <t>双剅口村</t>
  </si>
  <si>
    <t>谢乔巧</t>
  </si>
  <si>
    <t>董紫彤</t>
  </si>
  <si>
    <t>重庆科创职业学院</t>
  </si>
  <si>
    <t>王施村</t>
  </si>
  <si>
    <t>杜志霞</t>
  </si>
  <si>
    <t>杨卓</t>
  </si>
  <si>
    <t>广东碧桂园职业学院</t>
  </si>
  <si>
    <t>许团庆</t>
  </si>
  <si>
    <t>许子豪</t>
  </si>
  <si>
    <t>张小香</t>
  </si>
  <si>
    <t>吴瑞雪</t>
  </si>
  <si>
    <t>许志雄</t>
  </si>
  <si>
    <t>许思威</t>
  </si>
  <si>
    <t>九江职业大学</t>
  </si>
  <si>
    <t>吴刚二</t>
  </si>
  <si>
    <t>吴恩远</t>
  </si>
  <si>
    <t>陈言苟</t>
  </si>
  <si>
    <t>陈子汉</t>
  </si>
  <si>
    <t>肖寺塔村</t>
  </si>
  <si>
    <t>肖兵洋</t>
  </si>
  <si>
    <t>肖婵玉</t>
  </si>
  <si>
    <t>徐渡社区</t>
  </si>
  <si>
    <t>鲁灿</t>
  </si>
  <si>
    <t>鲁映雪</t>
  </si>
  <si>
    <t>肖稳当</t>
  </si>
  <si>
    <t>肖裕飞</t>
  </si>
  <si>
    <t>肖望仙</t>
  </si>
  <si>
    <t>周诗宇</t>
  </si>
  <si>
    <t>杨花台村</t>
  </si>
  <si>
    <t>李傲傲</t>
  </si>
  <si>
    <t>李广深</t>
  </si>
  <si>
    <t>杨林口社区</t>
  </si>
  <si>
    <t>甘水清</t>
  </si>
  <si>
    <t>王宇彤</t>
  </si>
  <si>
    <t>王小强</t>
  </si>
  <si>
    <t>王子叶</t>
  </si>
  <si>
    <t>杨林社区居民委员会</t>
  </si>
  <si>
    <t>程志高</t>
  </si>
  <si>
    <t>程欣</t>
  </si>
  <si>
    <t>白德平</t>
  </si>
  <si>
    <t>白雨菲</t>
  </si>
  <si>
    <t>信阳涉外职业技术学院</t>
  </si>
  <si>
    <t>张湖村</t>
  </si>
  <si>
    <t>王腊枝</t>
  </si>
  <si>
    <t>樊欣妍</t>
  </si>
  <si>
    <t>张广红</t>
  </si>
  <si>
    <t>张震</t>
  </si>
  <si>
    <t>祝想英</t>
  </si>
  <si>
    <t>张浔祾</t>
  </si>
  <si>
    <t>朱垸社区</t>
  </si>
  <si>
    <t>田学海</t>
  </si>
  <si>
    <t>田子珍</t>
  </si>
  <si>
    <t>田子盼</t>
  </si>
  <si>
    <t>谌桥社区</t>
  </si>
  <si>
    <t>章青美</t>
  </si>
  <si>
    <t>王雨轩</t>
  </si>
  <si>
    <t>肖丽君</t>
  </si>
  <si>
    <t>赵锦瑞</t>
  </si>
  <si>
    <t>广州市机电技师学院</t>
  </si>
  <si>
    <t>渔薪镇</t>
  </si>
  <si>
    <t>蔡庙村</t>
  </si>
  <si>
    <t>陈凤安</t>
  </si>
  <si>
    <t>邓嘉骐</t>
  </si>
  <si>
    <t>吴德枝</t>
  </si>
  <si>
    <t>肖锐锋</t>
  </si>
  <si>
    <t>董塔村</t>
  </si>
  <si>
    <t>邓良成</t>
  </si>
  <si>
    <t>邓伊伟</t>
  </si>
  <si>
    <t>潘东波</t>
  </si>
  <si>
    <t>潘哲远</t>
  </si>
  <si>
    <t>范茂华</t>
  </si>
  <si>
    <t>范子聪</t>
  </si>
  <si>
    <t>明国文</t>
  </si>
  <si>
    <t>明子俊</t>
  </si>
  <si>
    <t>邓连中</t>
  </si>
  <si>
    <t>邓阳阳</t>
  </si>
  <si>
    <t>胡群华</t>
  </si>
  <si>
    <t>胡盼</t>
  </si>
  <si>
    <t>福建省鸿源技术学校</t>
  </si>
  <si>
    <t>刘进兵</t>
  </si>
  <si>
    <t>刘成毅</t>
  </si>
  <si>
    <t>观音湖村</t>
  </si>
  <si>
    <t>沈军波</t>
  </si>
  <si>
    <t>沈晴雨</t>
  </si>
  <si>
    <t>灰市村</t>
  </si>
  <si>
    <t>李望兵</t>
  </si>
  <si>
    <t>李健</t>
  </si>
  <si>
    <t>长春职业技术学校</t>
  </si>
  <si>
    <t>吴元花</t>
  </si>
  <si>
    <t>吴睿柏</t>
  </si>
  <si>
    <t>海南省银行学校</t>
  </si>
  <si>
    <t>潘雄飞</t>
  </si>
  <si>
    <t>潘佳奥</t>
  </si>
  <si>
    <t>江苏省无锡交通高等职业技术学校</t>
  </si>
  <si>
    <t>王春英</t>
  </si>
  <si>
    <t>李诺洁</t>
  </si>
  <si>
    <t>吴波勇</t>
  </si>
  <si>
    <t>吴伍阳</t>
  </si>
  <si>
    <t>李想平</t>
  </si>
  <si>
    <t>李正炎</t>
  </si>
  <si>
    <t>李月平</t>
  </si>
  <si>
    <t>周一帆</t>
  </si>
  <si>
    <t>吴社华</t>
  </si>
  <si>
    <t>吴宇婷</t>
  </si>
  <si>
    <t>惠州市华达技工学校</t>
  </si>
  <si>
    <t>潘文艺</t>
  </si>
  <si>
    <t>潘杨宏达</t>
  </si>
  <si>
    <t>解场村</t>
  </si>
  <si>
    <t>王少平</t>
  </si>
  <si>
    <t>王佳欣</t>
  </si>
  <si>
    <t>陈贻才</t>
  </si>
  <si>
    <t>陈宇恒</t>
  </si>
  <si>
    <t>罗亭村</t>
  </si>
  <si>
    <t>胡虾贵</t>
  </si>
  <si>
    <t>刘林朗</t>
  </si>
  <si>
    <t>济源职业技术学校</t>
  </si>
  <si>
    <t>程义兵</t>
  </si>
  <si>
    <t>程厚翔</t>
  </si>
  <si>
    <t>江克进</t>
  </si>
  <si>
    <t>江鑫佑</t>
  </si>
  <si>
    <t>邹正波</t>
  </si>
  <si>
    <t>邹文轩</t>
  </si>
  <si>
    <t>潘渡村</t>
  </si>
  <si>
    <t>潘红武</t>
  </si>
  <si>
    <t>潘梦颖</t>
  </si>
  <si>
    <t>丁贤枝</t>
  </si>
  <si>
    <t>潘云浩</t>
  </si>
  <si>
    <t>潘保国</t>
  </si>
  <si>
    <t>潘宇蝶</t>
  </si>
  <si>
    <t>潘选勇</t>
  </si>
  <si>
    <t>潘雅倩</t>
  </si>
  <si>
    <t>潘红连</t>
  </si>
  <si>
    <t>潘奥宇</t>
  </si>
  <si>
    <t>青山村</t>
  </si>
  <si>
    <t>邓小平</t>
  </si>
  <si>
    <t>邓迪</t>
  </si>
  <si>
    <t>涂学方</t>
  </si>
  <si>
    <t>涂玉凤</t>
  </si>
  <si>
    <t>潘典山</t>
  </si>
  <si>
    <t>潘宇涵</t>
  </si>
  <si>
    <t>中山市工贸高级技工学校</t>
  </si>
  <si>
    <t>周三平</t>
  </si>
  <si>
    <t>周晨曦</t>
  </si>
  <si>
    <t>泉湖村</t>
  </si>
  <si>
    <t>陈翔</t>
  </si>
  <si>
    <t>武汉传媒学院</t>
  </si>
  <si>
    <t>聂松发</t>
  </si>
  <si>
    <t>聂玉滢</t>
  </si>
  <si>
    <t>涂咀村</t>
  </si>
  <si>
    <t>张开端</t>
  </si>
  <si>
    <t>张娜拉</t>
  </si>
  <si>
    <t>涂旭飞</t>
  </si>
  <si>
    <t>涂维娜</t>
  </si>
  <si>
    <t>万董村</t>
  </si>
  <si>
    <t>万志林</t>
  </si>
  <si>
    <t>万飘飘</t>
  </si>
  <si>
    <t>王韩村</t>
  </si>
  <si>
    <t>王德发</t>
  </si>
  <si>
    <t>王宇嫣</t>
  </si>
  <si>
    <t>罗开军</t>
  </si>
  <si>
    <t>罗奇勇</t>
  </si>
  <si>
    <t>王和平</t>
  </si>
  <si>
    <t>王奥峰</t>
  </si>
  <si>
    <t>卢仙娥</t>
  </si>
  <si>
    <t>李舟宇</t>
  </si>
  <si>
    <t>魏熊新村</t>
  </si>
  <si>
    <t>陈立佴</t>
  </si>
  <si>
    <t>魏翔宇</t>
  </si>
  <si>
    <t>彭善平</t>
  </si>
  <si>
    <t>彭梦晨</t>
  </si>
  <si>
    <t>武汉科技职业学院</t>
  </si>
  <si>
    <t>武圣村</t>
  </si>
  <si>
    <t>段凤成</t>
  </si>
  <si>
    <t>李瑞冬</t>
  </si>
  <si>
    <t>李倩倩</t>
  </si>
  <si>
    <t>新跃村</t>
  </si>
  <si>
    <t>马小中</t>
  </si>
  <si>
    <t>马驰</t>
  </si>
  <si>
    <t>周新平</t>
  </si>
  <si>
    <t>周晓锋</t>
  </si>
  <si>
    <t>吴月福</t>
  </si>
  <si>
    <t>吴少聪</t>
  </si>
  <si>
    <t>魏先兵</t>
  </si>
  <si>
    <t>魏倚豪</t>
  </si>
  <si>
    <t>周运姣</t>
  </si>
  <si>
    <t>袁婷</t>
  </si>
  <si>
    <t>袁欢</t>
  </si>
  <si>
    <t>新郑村</t>
  </si>
  <si>
    <t>郑昌汉</t>
  </si>
  <si>
    <t>郑紫萱</t>
  </si>
  <si>
    <t>罗华青</t>
  </si>
  <si>
    <t>罗佳琦</t>
  </si>
  <si>
    <t>雷树林</t>
  </si>
  <si>
    <t>雷傲冰</t>
  </si>
  <si>
    <t>周才保</t>
  </si>
  <si>
    <t>周家航</t>
  </si>
  <si>
    <t>九江理工职业学院</t>
  </si>
  <si>
    <t>郑敏敏</t>
  </si>
  <si>
    <t>郑宇泽</t>
  </si>
  <si>
    <t>何国平</t>
  </si>
  <si>
    <t>吴雨婷</t>
  </si>
  <si>
    <t>邓先进</t>
  </si>
  <si>
    <t>邓宇轩</t>
  </si>
  <si>
    <t>杨场村</t>
  </si>
  <si>
    <t>陈腊喜</t>
  </si>
  <si>
    <t>毛宇康</t>
  </si>
  <si>
    <t>涂新平</t>
  </si>
  <si>
    <t>涂晟宇</t>
  </si>
  <si>
    <t>陈传仁</t>
  </si>
  <si>
    <t>陈姝婉</t>
  </si>
  <si>
    <t>彭明风</t>
  </si>
  <si>
    <t>彭文杰</t>
  </si>
  <si>
    <t>杨港村</t>
  </si>
  <si>
    <t>邓平英</t>
  </si>
  <si>
    <t>李婉晨</t>
  </si>
  <si>
    <t>朱引枝</t>
  </si>
  <si>
    <t>齐姝娜</t>
  </si>
  <si>
    <t>姚祠村</t>
  </si>
  <si>
    <t>魏兰利</t>
  </si>
  <si>
    <t>魏锦鹏</t>
  </si>
  <si>
    <t>武汉市第二卫生学校</t>
  </si>
  <si>
    <t>方清平</t>
  </si>
  <si>
    <t>程宇哲</t>
  </si>
  <si>
    <t>龚运法</t>
  </si>
  <si>
    <t>龚含谊</t>
  </si>
  <si>
    <t>渔薪村</t>
  </si>
  <si>
    <t>李冬枝</t>
  </si>
  <si>
    <t>吴梦寒</t>
  </si>
  <si>
    <t>吴传遂</t>
  </si>
  <si>
    <t>吴震宇</t>
  </si>
  <si>
    <t>广州市白云工商技师学院</t>
  </si>
  <si>
    <t>李德顺</t>
  </si>
  <si>
    <t>李宇希</t>
  </si>
  <si>
    <t>李德年</t>
  </si>
  <si>
    <t>邓志鹏</t>
  </si>
  <si>
    <t>吴冬枝</t>
  </si>
  <si>
    <t>张梓琳</t>
  </si>
  <si>
    <t>曾搬口村</t>
  </si>
  <si>
    <t>杨孔林</t>
  </si>
  <si>
    <t>杨正奥</t>
  </si>
  <si>
    <t>杨晓坡</t>
  </si>
  <si>
    <t>杨锦辉</t>
  </si>
  <si>
    <t>李福枝</t>
  </si>
  <si>
    <t>钱睿泽</t>
  </si>
  <si>
    <t>王青平</t>
  </si>
  <si>
    <t>刘子谦</t>
  </si>
  <si>
    <t>江苏省宿豫中等专业学校</t>
  </si>
  <si>
    <t>余安明</t>
  </si>
  <si>
    <t>龙照红</t>
  </si>
  <si>
    <t>王少群</t>
  </si>
  <si>
    <t>贾碧吟</t>
  </si>
  <si>
    <t>边汉明</t>
  </si>
  <si>
    <t>魏汉建</t>
  </si>
  <si>
    <t>魏宇涵</t>
  </si>
  <si>
    <t>张蔡村</t>
  </si>
  <si>
    <t>陈作华</t>
  </si>
  <si>
    <t>陈学渊</t>
  </si>
  <si>
    <t>赵场村</t>
  </si>
  <si>
    <t>方修兵</t>
  </si>
  <si>
    <t>方雨翔</t>
  </si>
  <si>
    <t>吴小桃</t>
  </si>
  <si>
    <t>李佳慧</t>
  </si>
  <si>
    <t>彭文波</t>
  </si>
  <si>
    <t>彭子龙</t>
  </si>
  <si>
    <t>熊勤勤</t>
  </si>
  <si>
    <t>熊鑫源</t>
  </si>
  <si>
    <t>朱文台村</t>
  </si>
  <si>
    <t>董新法</t>
  </si>
  <si>
    <t>董宇泽</t>
  </si>
  <si>
    <t>朱同清</t>
  </si>
  <si>
    <t>朱晨希</t>
  </si>
  <si>
    <t>杨西华</t>
  </si>
  <si>
    <t>杨雪晴</t>
  </si>
  <si>
    <t>潘友元</t>
  </si>
  <si>
    <t>潘亮安</t>
  </si>
  <si>
    <t>潘良刚</t>
  </si>
  <si>
    <t>潘旭锋</t>
  </si>
  <si>
    <t>邓彩平</t>
  </si>
  <si>
    <t>邓文轩</t>
  </si>
  <si>
    <t>邓江伟</t>
  </si>
  <si>
    <t>潘制东</t>
  </si>
  <si>
    <t>潘国亮</t>
  </si>
  <si>
    <t>岳口镇</t>
  </si>
  <si>
    <t>耙市村</t>
  </si>
  <si>
    <t>徐汉清</t>
  </si>
  <si>
    <t>徐奥银</t>
  </si>
  <si>
    <t>谭庆丰</t>
  </si>
  <si>
    <t>谭哲洋</t>
  </si>
  <si>
    <t>曾丹成</t>
  </si>
  <si>
    <t>曾诗颖</t>
  </si>
  <si>
    <t>许军华</t>
  </si>
  <si>
    <t>许铭</t>
  </si>
  <si>
    <t>陈娟</t>
  </si>
  <si>
    <t>邬正鹏</t>
  </si>
  <si>
    <t>重庆安全技术职业学院</t>
  </si>
  <si>
    <t>北堤村</t>
  </si>
  <si>
    <t>伍健康</t>
  </si>
  <si>
    <t>伍绮菡</t>
  </si>
  <si>
    <t>伍洲红</t>
  </si>
  <si>
    <t>伍语情</t>
  </si>
  <si>
    <t>刘福廷</t>
  </si>
  <si>
    <t>刘雅格</t>
  </si>
  <si>
    <t>湖北工程学院新技术学院</t>
  </si>
  <si>
    <t>伍样</t>
  </si>
  <si>
    <t>蔡宋村</t>
  </si>
  <si>
    <t>蔡光洪</t>
  </si>
  <si>
    <t>蔡国瑞</t>
  </si>
  <si>
    <t>北京经贸职业学院</t>
  </si>
  <si>
    <t>灯塔村</t>
  </si>
  <si>
    <t>张军芬</t>
  </si>
  <si>
    <t>熊诗雅</t>
  </si>
  <si>
    <t>邓巷村</t>
  </si>
  <si>
    <t>张霞</t>
  </si>
  <si>
    <t>谭昊禹</t>
  </si>
  <si>
    <t>刘宇慧</t>
  </si>
  <si>
    <t>刘达</t>
  </si>
  <si>
    <t>程远清</t>
  </si>
  <si>
    <t>程佳</t>
  </si>
  <si>
    <t>龚继平</t>
  </si>
  <si>
    <t>龚子妍</t>
  </si>
  <si>
    <t>金云枝</t>
  </si>
  <si>
    <t>金灿灿</t>
  </si>
  <si>
    <t>四川应用技术职业学院</t>
  </si>
  <si>
    <t>程早香</t>
  </si>
  <si>
    <t>谭胜景</t>
  </si>
  <si>
    <t>程凯</t>
  </si>
  <si>
    <t>程诗煜</t>
  </si>
  <si>
    <t>广东省高新技术高级技工学校</t>
  </si>
  <si>
    <t>龚新垸村</t>
  </si>
  <si>
    <t>刘贤佴</t>
  </si>
  <si>
    <t>杨诗语</t>
  </si>
  <si>
    <t>柯文波</t>
  </si>
  <si>
    <t>柯宇豪</t>
  </si>
  <si>
    <t>李乜二</t>
  </si>
  <si>
    <t>曾为正</t>
  </si>
  <si>
    <t>荷花潭村</t>
  </si>
  <si>
    <t>程业俊</t>
  </si>
  <si>
    <t>程文锦</t>
  </si>
  <si>
    <t>黄翠娥</t>
  </si>
  <si>
    <t>程锦能</t>
  </si>
  <si>
    <t>刘高</t>
  </si>
  <si>
    <t>刘漪涵</t>
  </si>
  <si>
    <t>横堤渡村</t>
  </si>
  <si>
    <t>曾艾佴</t>
  </si>
  <si>
    <t>杨冰雪</t>
  </si>
  <si>
    <t>怀坡村</t>
  </si>
  <si>
    <t>金兆新</t>
  </si>
  <si>
    <t>金宇飞</t>
  </si>
  <si>
    <t>健康村</t>
  </si>
  <si>
    <t>张四林</t>
  </si>
  <si>
    <t>张焱珣</t>
  </si>
  <si>
    <t>盛华洲</t>
  </si>
  <si>
    <t>盛殿章</t>
  </si>
  <si>
    <t>截河村</t>
  </si>
  <si>
    <t>徐水清</t>
  </si>
  <si>
    <t>徐雨朦</t>
  </si>
  <si>
    <t>王志勇</t>
  </si>
  <si>
    <t>王子齐</t>
  </si>
  <si>
    <t>刘铁岭村</t>
  </si>
  <si>
    <t>程进</t>
  </si>
  <si>
    <t>程宇</t>
  </si>
  <si>
    <t>南湖新村</t>
  </si>
  <si>
    <t>程南庭</t>
  </si>
  <si>
    <t>程梓勋</t>
  </si>
  <si>
    <t>景国兵</t>
  </si>
  <si>
    <t>景东</t>
  </si>
  <si>
    <t>七屋巷村</t>
  </si>
  <si>
    <t>彭小群</t>
  </si>
  <si>
    <t>张丰博</t>
  </si>
  <si>
    <t>圣台寺村</t>
  </si>
  <si>
    <t>张柏绵</t>
  </si>
  <si>
    <t>张嫦娥</t>
  </si>
  <si>
    <t>张柯烁</t>
  </si>
  <si>
    <t>潭湖新村</t>
  </si>
  <si>
    <t>彭松香</t>
  </si>
  <si>
    <t>张紫怡</t>
  </si>
  <si>
    <t>熊兵成</t>
  </si>
  <si>
    <t>熊紫嫣</t>
  </si>
  <si>
    <t>熊会国</t>
  </si>
  <si>
    <t>熊姝宇</t>
  </si>
  <si>
    <t>钱红霞</t>
  </si>
  <si>
    <t>王可达</t>
  </si>
  <si>
    <t>薛志刚</t>
  </si>
  <si>
    <t>薛文婷</t>
  </si>
  <si>
    <t>候四枝</t>
  </si>
  <si>
    <t>熊程煜</t>
  </si>
  <si>
    <t>王志霞</t>
  </si>
  <si>
    <t>王可鸣</t>
  </si>
  <si>
    <t>湖北省邮电学校</t>
  </si>
  <si>
    <t>谭台村</t>
  </si>
  <si>
    <t>张方标</t>
  </si>
  <si>
    <t>秦铁汉</t>
  </si>
  <si>
    <t>朱婷婷</t>
  </si>
  <si>
    <t>海南政法职业学院</t>
  </si>
  <si>
    <t>曹会廷</t>
  </si>
  <si>
    <t>曹俣</t>
  </si>
  <si>
    <t>谭志恒</t>
  </si>
  <si>
    <t>谭启瑞</t>
  </si>
  <si>
    <t>五龙村</t>
  </si>
  <si>
    <t>钱采廷</t>
  </si>
  <si>
    <t>钱泽锐</t>
  </si>
  <si>
    <t>彭再华</t>
  </si>
  <si>
    <t>彭涛</t>
  </si>
  <si>
    <t>五星村</t>
  </si>
  <si>
    <t>沈艳泽</t>
  </si>
  <si>
    <t>沈佳宜</t>
  </si>
  <si>
    <t>程昌佴</t>
  </si>
  <si>
    <t>程云慧</t>
  </si>
  <si>
    <t>习桥村</t>
  </si>
  <si>
    <t>伍勤波</t>
  </si>
  <si>
    <t>伍妙语</t>
  </si>
  <si>
    <t>新丰村</t>
  </si>
  <si>
    <t>吴关容</t>
  </si>
  <si>
    <t>吴选桌</t>
  </si>
  <si>
    <t>尹高勇</t>
  </si>
  <si>
    <t>尹梦洁</t>
  </si>
  <si>
    <t>新堰口村</t>
  </si>
  <si>
    <t>黄静</t>
  </si>
  <si>
    <t>黄志祥</t>
  </si>
  <si>
    <t>幸福新村</t>
  </si>
  <si>
    <t>王娥字</t>
  </si>
  <si>
    <t>黄子依</t>
  </si>
  <si>
    <t>王奕凡</t>
  </si>
  <si>
    <t>王奕蕾</t>
  </si>
  <si>
    <t>黄在青</t>
  </si>
  <si>
    <t>陈宇桐</t>
  </si>
  <si>
    <t>三亚城市职业学院</t>
  </si>
  <si>
    <t>徐越村</t>
  </si>
  <si>
    <t>熊千骅</t>
  </si>
  <si>
    <t>罗明行</t>
  </si>
  <si>
    <t>罗比权</t>
  </si>
  <si>
    <t>尹家垸村</t>
  </si>
  <si>
    <t>邹少清</t>
  </si>
  <si>
    <t>邹浦</t>
  </si>
  <si>
    <t>永兴庵村</t>
  </si>
  <si>
    <t>肖小明</t>
  </si>
  <si>
    <t>肖书画</t>
  </si>
  <si>
    <t>张越村</t>
  </si>
  <si>
    <t>刘为峰</t>
  </si>
  <si>
    <t>刘宇赫</t>
  </si>
  <si>
    <t>张水二</t>
  </si>
  <si>
    <t>张俊辉</t>
  </si>
  <si>
    <t>余首红</t>
  </si>
  <si>
    <t>余文举</t>
  </si>
  <si>
    <t>邬越村</t>
  </si>
  <si>
    <t>程德军</t>
  </si>
  <si>
    <t>程诗灿</t>
  </si>
  <si>
    <t>皂市镇</t>
  </si>
  <si>
    <t>白土山村</t>
  </si>
  <si>
    <t>方伙二</t>
  </si>
  <si>
    <t>方傲雪</t>
  </si>
  <si>
    <t>鲁西平</t>
  </si>
  <si>
    <t>鲁程晨</t>
  </si>
  <si>
    <t>长寿村</t>
  </si>
  <si>
    <t>段小娥</t>
  </si>
  <si>
    <t>杜雅婷</t>
  </si>
  <si>
    <t>危大娥</t>
  </si>
  <si>
    <t>杜钻</t>
  </si>
  <si>
    <t>蔡新强</t>
  </si>
  <si>
    <t>蔡武能</t>
  </si>
  <si>
    <t>蔡晚发</t>
  </si>
  <si>
    <t>蔡子玲</t>
  </si>
  <si>
    <t>上海东海职业技术学院</t>
  </si>
  <si>
    <t>付凤丽</t>
  </si>
  <si>
    <t>杜清雅</t>
  </si>
  <si>
    <t>孙腊中</t>
  </si>
  <si>
    <t>孙林龙</t>
  </si>
  <si>
    <t>长沙航空职业技术学院</t>
  </si>
  <si>
    <t>陡山村</t>
  </si>
  <si>
    <t>周春华</t>
  </si>
  <si>
    <t>周启雄</t>
  </si>
  <si>
    <t>陈桃容</t>
  </si>
  <si>
    <t>黎梓伦</t>
  </si>
  <si>
    <t>艾拥军</t>
  </si>
  <si>
    <t>艾雅文</t>
  </si>
  <si>
    <t>黄金环</t>
  </si>
  <si>
    <t>艾思怡</t>
  </si>
  <si>
    <t>方场村</t>
  </si>
  <si>
    <t>田木二</t>
  </si>
  <si>
    <t>田鑫悦</t>
  </si>
  <si>
    <t>鲁还二</t>
  </si>
  <si>
    <t>方嘉俊</t>
  </si>
  <si>
    <t>张佑元</t>
  </si>
  <si>
    <t>张一康</t>
  </si>
  <si>
    <t>韩王村</t>
  </si>
  <si>
    <t>涂敏</t>
  </si>
  <si>
    <t>罗宇恒</t>
  </si>
  <si>
    <t>程树峰</t>
  </si>
  <si>
    <t>程梦娜</t>
  </si>
  <si>
    <t>周家明</t>
  </si>
  <si>
    <t>周啓雷</t>
  </si>
  <si>
    <t>严社珍</t>
  </si>
  <si>
    <t>严子怡</t>
  </si>
  <si>
    <t>胡珍英</t>
  </si>
  <si>
    <t>李雨菲</t>
  </si>
  <si>
    <t>梁国庆</t>
  </si>
  <si>
    <t>梁子俊</t>
  </si>
  <si>
    <t>红花堰村</t>
  </si>
  <si>
    <t>韩兰英</t>
  </si>
  <si>
    <t>廖立维</t>
  </si>
  <si>
    <t>谭彩容</t>
  </si>
  <si>
    <t>谭伍武</t>
  </si>
  <si>
    <t>鲁德华</t>
  </si>
  <si>
    <t>鲁佳星</t>
  </si>
  <si>
    <t>郭少兵</t>
  </si>
  <si>
    <t>郭文雄</t>
  </si>
  <si>
    <t>三亚航空旅游职业学院</t>
  </si>
  <si>
    <t>何明全</t>
  </si>
  <si>
    <t>何梦雪</t>
  </si>
  <si>
    <t>刘国祥</t>
  </si>
  <si>
    <t>刘欢</t>
  </si>
  <si>
    <t>泉堰村</t>
  </si>
  <si>
    <t>杜雄兵</t>
  </si>
  <si>
    <t>杜佳乐</t>
  </si>
  <si>
    <t>钟俊华</t>
  </si>
  <si>
    <t>钟佳颖</t>
  </si>
  <si>
    <t>舒滩村</t>
  </si>
  <si>
    <t>李丽兵</t>
  </si>
  <si>
    <t>李文一</t>
  </si>
  <si>
    <t>史望德</t>
  </si>
  <si>
    <t>史思墨</t>
  </si>
  <si>
    <t>鲁心涛</t>
  </si>
  <si>
    <t>鲁婷</t>
  </si>
  <si>
    <t>团山村</t>
  </si>
  <si>
    <t>徐琼枝</t>
  </si>
  <si>
    <t>何郭强</t>
  </si>
  <si>
    <t>郭么二</t>
  </si>
  <si>
    <t>郭亚茜</t>
  </si>
  <si>
    <t>武汉工商学院</t>
  </si>
  <si>
    <t>李端阳</t>
  </si>
  <si>
    <t>李丞昊</t>
  </si>
  <si>
    <t>温岭村</t>
  </si>
  <si>
    <t>杨志威</t>
  </si>
  <si>
    <t>杨雅琪</t>
  </si>
  <si>
    <t>夏安心</t>
  </si>
  <si>
    <t>夏子轩</t>
  </si>
  <si>
    <t>马志勇</t>
  </si>
  <si>
    <t>马雪妍</t>
  </si>
  <si>
    <t>河北工艺美术职业学院</t>
  </si>
  <si>
    <t>李古西</t>
  </si>
  <si>
    <t>李宇飞</t>
  </si>
  <si>
    <t>文墩村</t>
  </si>
  <si>
    <t>付群娥</t>
  </si>
  <si>
    <t>付奥雨</t>
  </si>
  <si>
    <t>陆俊国</t>
  </si>
  <si>
    <t>陆海峰</t>
  </si>
  <si>
    <t>信阳航空职业学院</t>
  </si>
  <si>
    <t>李俊红</t>
  </si>
  <si>
    <t>李佳肴</t>
  </si>
  <si>
    <t>陆晓安</t>
  </si>
  <si>
    <t>陆雨丰</t>
  </si>
  <si>
    <t>汉江师范学院</t>
  </si>
  <si>
    <t>杜卫国</t>
  </si>
  <si>
    <t>杜子壮</t>
  </si>
  <si>
    <t>文岭村</t>
  </si>
  <si>
    <t>张伏生</t>
  </si>
  <si>
    <t>张心怡</t>
  </si>
  <si>
    <t>梁先波</t>
  </si>
  <si>
    <t>梁宇灿</t>
  </si>
  <si>
    <t>刘协望</t>
  </si>
  <si>
    <t>王锦锐</t>
  </si>
  <si>
    <t>西赵村</t>
  </si>
  <si>
    <t>史群娥</t>
  </si>
  <si>
    <t>张思俊</t>
  </si>
  <si>
    <t>广东茂名幼儿师范专科学校</t>
  </si>
  <si>
    <t>周水清</t>
  </si>
  <si>
    <t>周飞扬</t>
  </si>
  <si>
    <t>昆明技师学院</t>
  </si>
  <si>
    <t>舒全还</t>
  </si>
  <si>
    <t>张子恒</t>
  </si>
  <si>
    <t>笑城村</t>
  </si>
  <si>
    <t>方银美</t>
  </si>
  <si>
    <t>张雪涵</t>
  </si>
  <si>
    <t>熊山成</t>
  </si>
  <si>
    <t>熊子星</t>
  </si>
  <si>
    <t>熊子阳</t>
  </si>
  <si>
    <t>沿河村</t>
  </si>
  <si>
    <t>杨四德</t>
  </si>
  <si>
    <t>杨佳琪</t>
  </si>
  <si>
    <t>李清斌</t>
  </si>
  <si>
    <t>李天煦</t>
  </si>
  <si>
    <t>胡涛</t>
  </si>
  <si>
    <t>胡雅雅</t>
  </si>
  <si>
    <t>付中华</t>
  </si>
  <si>
    <t>付子俊</t>
  </si>
  <si>
    <t>郑桥村</t>
  </si>
  <si>
    <t>陶令英</t>
  </si>
  <si>
    <t>郑庆奥</t>
  </si>
  <si>
    <t>海南东方新丝路职业学院</t>
  </si>
  <si>
    <t>周黎村</t>
  </si>
  <si>
    <t>鲁金平</t>
  </si>
  <si>
    <t>王姝亚</t>
  </si>
  <si>
    <t>周艳</t>
  </si>
  <si>
    <t>周家俊</t>
  </si>
  <si>
    <t>鲁秀军</t>
  </si>
  <si>
    <t>王雪苗</t>
  </si>
  <si>
    <t>李义苟</t>
  </si>
  <si>
    <t>李奕骁</t>
  </si>
  <si>
    <t>周水法</t>
  </si>
  <si>
    <t>周雨衡</t>
  </si>
  <si>
    <t>张港镇</t>
  </si>
  <si>
    <t>白果树村</t>
  </si>
  <si>
    <t>陈月枝</t>
  </si>
  <si>
    <t>郭子豪</t>
  </si>
  <si>
    <t>西安医学高等专科学校</t>
  </si>
  <si>
    <t>茶店村</t>
  </si>
  <si>
    <t>郭建林</t>
  </si>
  <si>
    <t>郭婷</t>
  </si>
  <si>
    <t>苏学平</t>
  </si>
  <si>
    <t>苏俊翔</t>
  </si>
  <si>
    <t>中国石化集团江汉石油管理局有限公司高级技工学校</t>
  </si>
  <si>
    <t>郭良华</t>
  </si>
  <si>
    <t>郭康乐</t>
  </si>
  <si>
    <t>常州科技经贸技工学校</t>
  </si>
  <si>
    <t>但铺村</t>
  </si>
  <si>
    <t>熊万珍</t>
  </si>
  <si>
    <t>肖颖志</t>
  </si>
  <si>
    <t>肖珍山</t>
  </si>
  <si>
    <t>肖诗语</t>
  </si>
  <si>
    <t>海南软件职业技术学院</t>
  </si>
  <si>
    <t>熊进华</t>
  </si>
  <si>
    <t>熊浩</t>
  </si>
  <si>
    <t>潘分莉</t>
  </si>
  <si>
    <t>肖峥竭</t>
  </si>
  <si>
    <t>胡月珍</t>
  </si>
  <si>
    <t>张雪晴</t>
  </si>
  <si>
    <t>肖颖乐</t>
  </si>
  <si>
    <t>郭垱村</t>
  </si>
  <si>
    <t>程军丽</t>
  </si>
  <si>
    <t>邱天泽</t>
  </si>
  <si>
    <t>王可兵</t>
  </si>
  <si>
    <t>王越</t>
  </si>
  <si>
    <t>河堤村</t>
  </si>
  <si>
    <t>陈伟杰</t>
  </si>
  <si>
    <t>何于洪</t>
  </si>
  <si>
    <t>何远哲</t>
  </si>
  <si>
    <t>何轩逸</t>
  </si>
  <si>
    <t>帅云龙</t>
  </si>
  <si>
    <t>帅敦峰</t>
  </si>
  <si>
    <t>李百顺</t>
  </si>
  <si>
    <t>孙瑞</t>
  </si>
  <si>
    <t>龚乐</t>
  </si>
  <si>
    <t>荆门市现代学校</t>
  </si>
  <si>
    <t>河山村</t>
  </si>
  <si>
    <t>邹义成</t>
  </si>
  <si>
    <t>邹英杰</t>
  </si>
  <si>
    <t>李本龙</t>
  </si>
  <si>
    <t>李泽跃</t>
  </si>
  <si>
    <t>九郡村</t>
  </si>
  <si>
    <t>李美容</t>
  </si>
  <si>
    <t>彭俊熙</t>
  </si>
  <si>
    <t>曾令义</t>
  </si>
  <si>
    <t>曾江林</t>
  </si>
  <si>
    <t>湖北中南技工学校</t>
  </si>
  <si>
    <t>刘兰林</t>
  </si>
  <si>
    <t>刘锦炫</t>
  </si>
  <si>
    <t>巴能俊</t>
  </si>
  <si>
    <t>罗志林</t>
  </si>
  <si>
    <t>福建省晋江华侨职业中专学校</t>
  </si>
  <si>
    <t>菱角洲村</t>
  </si>
  <si>
    <t>李美蓉</t>
  </si>
  <si>
    <t>李思彤</t>
  </si>
  <si>
    <t>聂光举</t>
  </si>
  <si>
    <t>聂欣冉</t>
  </si>
  <si>
    <t>螺丝滩村</t>
  </si>
  <si>
    <t>陈绍兵</t>
  </si>
  <si>
    <t>陈俊雯</t>
  </si>
  <si>
    <t>郭翠平</t>
  </si>
  <si>
    <t>张益康</t>
  </si>
  <si>
    <t>罗高村</t>
  </si>
  <si>
    <t>毛桂英</t>
  </si>
  <si>
    <t>龚灏</t>
  </si>
  <si>
    <t>彭久香</t>
  </si>
  <si>
    <t>刘奕萱</t>
  </si>
  <si>
    <t>毛岭村</t>
  </si>
  <si>
    <t>李美枝</t>
  </si>
  <si>
    <t>毛浩盎</t>
  </si>
  <si>
    <t>罗凤佴</t>
  </si>
  <si>
    <t>王子逸</t>
  </si>
  <si>
    <t>王祖海</t>
  </si>
  <si>
    <t>王鑫</t>
  </si>
  <si>
    <t>毛巷村</t>
  </si>
  <si>
    <t>陈红安</t>
  </si>
  <si>
    <t>符果</t>
  </si>
  <si>
    <t>周中武</t>
  </si>
  <si>
    <t>周希璐</t>
  </si>
  <si>
    <t>江宗港</t>
  </si>
  <si>
    <t>南港河村</t>
  </si>
  <si>
    <t>帅昌郎</t>
  </si>
  <si>
    <t>帅雨</t>
  </si>
  <si>
    <t>邹强</t>
  </si>
  <si>
    <t>邹瑄</t>
  </si>
  <si>
    <t>武昌工学院</t>
  </si>
  <si>
    <t>彭敏</t>
  </si>
  <si>
    <t>陈子帆</t>
  </si>
  <si>
    <t>陈子函</t>
  </si>
  <si>
    <t>蒲潭村</t>
  </si>
  <si>
    <t>明平山</t>
  </si>
  <si>
    <t>明韦良</t>
  </si>
  <si>
    <t>代玉</t>
  </si>
  <si>
    <t>刘紫涵</t>
  </si>
  <si>
    <t>佛山市三水区技工学校</t>
  </si>
  <si>
    <t>李勇军</t>
  </si>
  <si>
    <t>李荆明</t>
  </si>
  <si>
    <t>潘前平</t>
  </si>
  <si>
    <t>潘乐</t>
  </si>
  <si>
    <t>刘前珍</t>
  </si>
  <si>
    <t>胡刘芳</t>
  </si>
  <si>
    <t>孙雨兰</t>
  </si>
  <si>
    <t>高俊峰</t>
  </si>
  <si>
    <t>刘继新</t>
  </si>
  <si>
    <t>刘叶</t>
  </si>
  <si>
    <t>狮子桥村</t>
  </si>
  <si>
    <t>代金平</t>
  </si>
  <si>
    <t>涂博宇</t>
  </si>
  <si>
    <t>刘艮汤</t>
  </si>
  <si>
    <t>刘应赫</t>
  </si>
  <si>
    <t>王珠儿</t>
  </si>
  <si>
    <t>罗紫萌</t>
  </si>
  <si>
    <t>姚玉华</t>
  </si>
  <si>
    <t>鲁迅可</t>
  </si>
  <si>
    <t>顺河新村</t>
  </si>
  <si>
    <t>隗德平</t>
  </si>
  <si>
    <t>隗嘉琪</t>
  </si>
  <si>
    <t>郭良武</t>
  </si>
  <si>
    <t>郭雅婷</t>
  </si>
  <si>
    <t>肖雷</t>
  </si>
  <si>
    <t>肖澳顺</t>
  </si>
  <si>
    <t>郑重阳</t>
  </si>
  <si>
    <t>巴格</t>
  </si>
  <si>
    <t>云南经贸外事职业学院</t>
  </si>
  <si>
    <t>刘想英</t>
  </si>
  <si>
    <t>刘欣然</t>
  </si>
  <si>
    <t>张彭程</t>
  </si>
  <si>
    <t>龚月枝</t>
  </si>
  <si>
    <t>罗子恒</t>
  </si>
  <si>
    <t>习家口村</t>
  </si>
  <si>
    <t>张运枝</t>
  </si>
  <si>
    <t>刘浩文</t>
  </si>
  <si>
    <t>陈卫力</t>
  </si>
  <si>
    <t>陈鹤</t>
  </si>
  <si>
    <t>董艾香</t>
  </si>
  <si>
    <t>何将粤</t>
  </si>
  <si>
    <t>刘元秀</t>
  </si>
  <si>
    <t>杨超</t>
  </si>
  <si>
    <t>陈莎</t>
  </si>
  <si>
    <t>新合村</t>
  </si>
  <si>
    <t>邱青远</t>
  </si>
  <si>
    <t>邱奇能</t>
  </si>
  <si>
    <t>武汉市城铁技工学校</t>
  </si>
  <si>
    <t>胡红云</t>
  </si>
  <si>
    <t>胡天柱</t>
  </si>
  <si>
    <t>邹舟</t>
  </si>
  <si>
    <t>陈智强</t>
  </si>
  <si>
    <t>郭还枝</t>
  </si>
  <si>
    <t>徐熙来</t>
  </si>
  <si>
    <t>熊刘村</t>
  </si>
  <si>
    <t>王可学</t>
  </si>
  <si>
    <t>艾浩宇</t>
  </si>
  <si>
    <t>彭水方</t>
  </si>
  <si>
    <t>彭雨蝶</t>
  </si>
  <si>
    <t>湖南航空技师学院</t>
  </si>
  <si>
    <t>尹港村</t>
  </si>
  <si>
    <t>黄行云</t>
  </si>
  <si>
    <t>黄舒月</t>
  </si>
  <si>
    <t>惠州市榕城职业技术学校</t>
  </si>
  <si>
    <t>汪秀均</t>
  </si>
  <si>
    <t>杨锦瑞</t>
  </si>
  <si>
    <t>别维</t>
  </si>
  <si>
    <t>别李婷</t>
  </si>
  <si>
    <t>泽口村</t>
  </si>
  <si>
    <t>王桂平</t>
  </si>
  <si>
    <t>魏立夏</t>
  </si>
  <si>
    <t>陈心芝</t>
  </si>
  <si>
    <t>彭千枫</t>
  </si>
  <si>
    <t>徐艳</t>
  </si>
  <si>
    <t>彭成云</t>
  </si>
  <si>
    <t>彭贵枝</t>
  </si>
  <si>
    <t>周怡君</t>
  </si>
  <si>
    <t>张港村</t>
  </si>
  <si>
    <t>吴佳宇</t>
  </si>
  <si>
    <t>吴振力</t>
  </si>
  <si>
    <t>吴文凯</t>
  </si>
  <si>
    <t>广东岭南现代技师学院</t>
  </si>
  <si>
    <t>吴卯子</t>
  </si>
  <si>
    <t>帅恩杰</t>
  </si>
  <si>
    <t>湖北工业大学工程技术学院</t>
  </si>
  <si>
    <t>张冬枝</t>
  </si>
  <si>
    <t>彭晟</t>
  </si>
  <si>
    <t>毛洪亮</t>
  </si>
  <si>
    <t>毛道义</t>
  </si>
  <si>
    <t>张红平</t>
  </si>
  <si>
    <t>张俊飞</t>
  </si>
  <si>
    <t>吴慧洁</t>
  </si>
  <si>
    <t>张角村</t>
  </si>
  <si>
    <t>汪鹏</t>
  </si>
  <si>
    <t>汪慧敏</t>
  </si>
  <si>
    <t>张艳丽</t>
  </si>
  <si>
    <t>关路遥</t>
  </si>
  <si>
    <t>朱月兰</t>
  </si>
  <si>
    <t>陈俊辉</t>
  </si>
  <si>
    <t>孙洋清</t>
  </si>
  <si>
    <t>孙可盈</t>
  </si>
  <si>
    <t>程寒晓</t>
  </si>
  <si>
    <t>中南村</t>
  </si>
  <si>
    <t>邱慧远</t>
  </si>
  <si>
    <t>邱奥奇</t>
  </si>
  <si>
    <t>邱峰</t>
  </si>
  <si>
    <t>邱希雅</t>
  </si>
  <si>
    <t>王洪涛</t>
  </si>
  <si>
    <t>王少立</t>
  </si>
  <si>
    <t>诸通口村</t>
  </si>
  <si>
    <t>何宾艳</t>
  </si>
  <si>
    <t>何奥洁</t>
  </si>
  <si>
    <t>兰溪市高级技工学校</t>
  </si>
  <si>
    <t>楝树沟村</t>
  </si>
  <si>
    <t>刘梅华</t>
  </si>
  <si>
    <t>刘文博</t>
  </si>
  <si>
    <t>赵元青</t>
  </si>
  <si>
    <t>赵力</t>
  </si>
  <si>
    <t>风波湖</t>
  </si>
  <si>
    <t>李建军</t>
  </si>
  <si>
    <t>李文卫</t>
  </si>
  <si>
    <t>武汉万驰汽修学校</t>
  </si>
  <si>
    <t>李文学</t>
  </si>
  <si>
    <t>李卓豪</t>
  </si>
  <si>
    <t>弘善村</t>
  </si>
  <si>
    <t>肖西佴</t>
  </si>
  <si>
    <t>黄雪怡</t>
  </si>
  <si>
    <t>许菊娥</t>
  </si>
  <si>
    <t>许琪</t>
  </si>
  <si>
    <t>马雄波</t>
  </si>
  <si>
    <t>马诗宇</t>
  </si>
  <si>
    <t>大专</t>
  </si>
  <si>
    <t>胡桃成</t>
  </si>
  <si>
    <t>胡瑞</t>
  </si>
  <si>
    <t>孝感美珈职业学院</t>
  </si>
  <si>
    <t>黄梅梅</t>
  </si>
  <si>
    <t>李文宇</t>
  </si>
  <si>
    <t>许大振</t>
  </si>
  <si>
    <t>许子缘</t>
  </si>
  <si>
    <t>杨正勇</t>
  </si>
  <si>
    <t>杨乔</t>
  </si>
  <si>
    <t>王运辉</t>
  </si>
  <si>
    <t>王紫玥</t>
  </si>
  <si>
    <t>荆州技师学院</t>
  </si>
  <si>
    <t>金治安</t>
  </si>
  <si>
    <t>金天乐</t>
  </si>
  <si>
    <t>武汉新东方职业技术学校</t>
  </si>
  <si>
    <t>熊长凤</t>
  </si>
  <si>
    <t>文勇</t>
  </si>
  <si>
    <t>李运元</t>
  </si>
  <si>
    <t>李星耀</t>
  </si>
  <si>
    <t>贺欣怡</t>
  </si>
  <si>
    <t>曾令秀</t>
  </si>
  <si>
    <t>付思敏</t>
  </si>
  <si>
    <t>荆州市职业技术学院</t>
  </si>
  <si>
    <t>杨德华</t>
  </si>
  <si>
    <t>杨可怡</t>
  </si>
  <si>
    <t>阳青林</t>
  </si>
  <si>
    <t>阳逸</t>
  </si>
  <si>
    <t>宜昌科技职业学院</t>
  </si>
  <si>
    <t>陈伟琼</t>
  </si>
  <si>
    <t>邓江林</t>
  </si>
  <si>
    <t>陈芳</t>
  </si>
  <si>
    <t>李晓纤</t>
  </si>
  <si>
    <t>张杏娥</t>
  </si>
  <si>
    <t>林梦娜</t>
  </si>
  <si>
    <t>黄少雄</t>
  </si>
  <si>
    <t>黄泽鑫</t>
  </si>
  <si>
    <t>钱军</t>
  </si>
  <si>
    <t>钱源</t>
  </si>
  <si>
    <t>广州市旅游商务职业学校</t>
  </si>
  <si>
    <t>石桥村</t>
  </si>
  <si>
    <t>张姣佴</t>
  </si>
  <si>
    <t>黄子铭</t>
  </si>
  <si>
    <t>王茂堂</t>
  </si>
  <si>
    <t>王康宇</t>
  </si>
  <si>
    <t>武汉职业技术学院</t>
  </si>
  <si>
    <t>胡斌华</t>
  </si>
  <si>
    <t>胡泽锦</t>
  </si>
  <si>
    <t>王梅</t>
  </si>
  <si>
    <t>王成威</t>
  </si>
  <si>
    <t>方兰进</t>
  </si>
  <si>
    <t>方梦</t>
  </si>
  <si>
    <t>方早</t>
  </si>
  <si>
    <t>雷明风</t>
  </si>
  <si>
    <t>雷珍</t>
  </si>
  <si>
    <t>湖南都市职业学院</t>
  </si>
  <si>
    <t>张新秀</t>
  </si>
  <si>
    <t>胡尧</t>
  </si>
  <si>
    <t>襄阳汽车技术职业学院</t>
  </si>
  <si>
    <t>蒋青</t>
  </si>
  <si>
    <t>陈婵容</t>
  </si>
  <si>
    <t>蒋宇杰</t>
  </si>
  <si>
    <t>位艾香</t>
  </si>
  <si>
    <t>潘雨嫣</t>
  </si>
  <si>
    <t>江汉艺术职业学校</t>
  </si>
  <si>
    <t>潘黎蓉</t>
  </si>
  <si>
    <t>万雨萱</t>
  </si>
  <si>
    <t>敖宪军</t>
  </si>
  <si>
    <t>敖子轩</t>
  </si>
  <si>
    <t>董义清</t>
  </si>
  <si>
    <t>董心雨</t>
  </si>
  <si>
    <t>吴松青</t>
  </si>
  <si>
    <t>杨宇明</t>
  </si>
  <si>
    <t>张国安</t>
  </si>
  <si>
    <t>张颖</t>
  </si>
  <si>
    <t>别永丰</t>
  </si>
  <si>
    <t>代梓煊</t>
  </si>
  <si>
    <t>蔡潭村</t>
  </si>
  <si>
    <t>吴雨胜</t>
  </si>
  <si>
    <t>吴振繁</t>
  </si>
  <si>
    <t>河南信阳航空职业学院</t>
  </si>
  <si>
    <t>张奔</t>
  </si>
  <si>
    <t>肖军虎</t>
  </si>
  <si>
    <t>肖柏威</t>
  </si>
  <si>
    <t>李双成</t>
  </si>
  <si>
    <t>李庆勇</t>
  </si>
  <si>
    <t>戴正永</t>
  </si>
  <si>
    <t>戴雪琴</t>
  </si>
  <si>
    <t>杨军浩</t>
  </si>
  <si>
    <t>杨子仪</t>
  </si>
  <si>
    <t>胡胜兵</t>
  </si>
  <si>
    <t>胡云珊</t>
  </si>
  <si>
    <t>李国祥</t>
  </si>
  <si>
    <t>李行</t>
  </si>
  <si>
    <t>肖小虾</t>
  </si>
  <si>
    <t>杨子迎</t>
  </si>
  <si>
    <t>陈华堂</t>
  </si>
  <si>
    <t>舒子瑞</t>
  </si>
  <si>
    <t>杜腾蛟</t>
  </si>
  <si>
    <t>上付村</t>
  </si>
  <si>
    <t>梁诗颖</t>
  </si>
  <si>
    <t>董雪晴</t>
  </si>
  <si>
    <t>何纯朴</t>
  </si>
  <si>
    <t>何良浩</t>
  </si>
  <si>
    <t>庙河村</t>
  </si>
  <si>
    <t>朱忠胜</t>
  </si>
  <si>
    <t>朱乐乐</t>
  </si>
  <si>
    <t>涂宁静</t>
  </si>
  <si>
    <t>大渊村</t>
  </si>
  <si>
    <t>余书勤</t>
  </si>
  <si>
    <t>余博海</t>
  </si>
  <si>
    <t>夏春祥</t>
  </si>
  <si>
    <t>夏欣荣</t>
  </si>
  <si>
    <t>湖北水利水电职校</t>
  </si>
  <si>
    <t>周忠发</t>
  </si>
  <si>
    <t>周颖</t>
  </si>
  <si>
    <t>程良兵</t>
  </si>
  <si>
    <t>程浩南</t>
  </si>
  <si>
    <t>余斌</t>
  </si>
  <si>
    <t>陈文龙</t>
  </si>
  <si>
    <t>陈奥宇</t>
  </si>
  <si>
    <t>刘仁发</t>
  </si>
  <si>
    <t>徐想支</t>
  </si>
  <si>
    <t>陈望龙</t>
  </si>
  <si>
    <t>陈火星</t>
  </si>
  <si>
    <t>陈梦娜</t>
  </si>
  <si>
    <t>尹运苟</t>
  </si>
  <si>
    <t>尹礼维</t>
  </si>
  <si>
    <t>荆州学院城市建设学院</t>
  </si>
  <si>
    <t>石明暇</t>
  </si>
  <si>
    <t>孙涵</t>
  </si>
  <si>
    <t>汪志敏</t>
  </si>
  <si>
    <t>汪梦雨</t>
  </si>
  <si>
    <t>鄢江汉</t>
  </si>
  <si>
    <t>鄢梦星</t>
  </si>
  <si>
    <t>熊波海</t>
  </si>
  <si>
    <t>熊思贝</t>
  </si>
  <si>
    <t>陈正德</t>
  </si>
  <si>
    <t>陈西</t>
  </si>
  <si>
    <t>钱枝娥</t>
  </si>
  <si>
    <t>钟玄子</t>
  </si>
  <si>
    <t>仙桃市沔阳技工学校</t>
  </si>
  <si>
    <t>杨成平</t>
  </si>
  <si>
    <t>杨莉莎</t>
  </si>
  <si>
    <t>阳红伟</t>
  </si>
  <si>
    <t>阳旺</t>
  </si>
  <si>
    <t>汪治国</t>
  </si>
  <si>
    <t>汪睿轩</t>
  </si>
  <si>
    <t>李望姣</t>
  </si>
  <si>
    <t>苏俊杰</t>
  </si>
  <si>
    <t>宋卫兵</t>
  </si>
  <si>
    <t>宋承武</t>
  </si>
  <si>
    <t>宋金红</t>
  </si>
  <si>
    <t>喻幸福</t>
  </si>
  <si>
    <t>喻山东</t>
  </si>
  <si>
    <t>卢起文</t>
  </si>
  <si>
    <t>卢璞钰</t>
  </si>
  <si>
    <t>何伟</t>
  </si>
  <si>
    <t>何勇辉</t>
  </si>
  <si>
    <t>宋松乔</t>
  </si>
  <si>
    <t>宋子矜</t>
  </si>
  <si>
    <t>张云峰</t>
  </si>
  <si>
    <t>张子妍</t>
  </si>
  <si>
    <t>程杰</t>
  </si>
  <si>
    <t>程维杰</t>
  </si>
  <si>
    <t>湖北科技学院</t>
  </si>
  <si>
    <t>但宪平</t>
  </si>
  <si>
    <t>但婷薇</t>
  </si>
  <si>
    <t>吴义兵</t>
  </si>
  <si>
    <t>袁嫒</t>
  </si>
  <si>
    <t>张古牛</t>
  </si>
  <si>
    <t>汪正宝</t>
  </si>
  <si>
    <t>汪伟卓</t>
  </si>
  <si>
    <t>彭良芳</t>
  </si>
  <si>
    <t>汪子杭</t>
  </si>
  <si>
    <t>杭州临平职业高级中学</t>
  </si>
  <si>
    <t>天竺寺村</t>
  </si>
  <si>
    <t>李强力</t>
  </si>
  <si>
    <t>李宇萱</t>
  </si>
  <si>
    <t>湖北省幼儿师范高等专科学院</t>
  </si>
  <si>
    <t>陈涛</t>
  </si>
  <si>
    <t>陈卓</t>
  </si>
  <si>
    <t>杨还成</t>
  </si>
  <si>
    <t>杨青源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</si>
</sst>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Courier New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7" fillId="0" borderId="0"/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95"/>
  <sheetViews>
    <sheetView tabSelected="1" zoomScale="115" zoomScaleNormal="115" workbookViewId="0">
      <selection activeCell="J5" sqref="J5"/>
    </sheetView>
  </sheetViews>
  <sheetFormatPr defaultColWidth="9" defaultRowHeight="13.5" outlineLevelCol="7"/>
  <cols>
    <col min="1" max="1" width="6.625" style="1" customWidth="1"/>
    <col min="2" max="2" width="12.75" style="1" customWidth="1"/>
    <col min="3" max="3" width="12.5" style="1" customWidth="1"/>
    <col min="4" max="4" width="12.2833333333333" style="1" customWidth="1"/>
    <col min="5" max="5" width="12.6083333333333" style="1" customWidth="1"/>
    <col min="6" max="6" width="28.5" style="1" customWidth="1"/>
    <col min="7" max="7" width="10.7583333333333" style="1" customWidth="1"/>
    <col min="8" max="8" width="11.4166666666667" style="1" customWidth="1"/>
    <col min="9" max="16384" width="9" style="1"/>
  </cols>
  <sheetData>
    <row r="1" ht="24" customHeight="1" spans="1:8">
      <c r="A1" s="2" t="s">
        <v>0</v>
      </c>
      <c r="B1" s="3"/>
      <c r="C1" s="4"/>
      <c r="D1" s="4"/>
      <c r="E1" s="3"/>
      <c r="F1" s="4"/>
      <c r="G1" s="4"/>
      <c r="H1" s="4"/>
    </row>
    <row r="2" ht="20" customHeight="1" spans="1:8">
      <c r="A2" s="5" t="s">
        <v>1</v>
      </c>
      <c r="B2" s="6"/>
      <c r="C2" s="5"/>
      <c r="D2" s="5"/>
      <c r="E2" s="6"/>
      <c r="F2" s="5"/>
      <c r="G2" s="5"/>
      <c r="H2" s="5"/>
    </row>
    <row r="3" spans="1:8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9" t="s">
        <v>9</v>
      </c>
    </row>
    <row r="4" ht="15" spans="1:8">
      <c r="A4" s="10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0" t="s">
        <v>16</v>
      </c>
    </row>
    <row r="5" ht="15" spans="1:8">
      <c r="A5" s="10">
        <v>2</v>
      </c>
      <c r="B5" s="10" t="s">
        <v>10</v>
      </c>
      <c r="C5" s="10" t="s">
        <v>11</v>
      </c>
      <c r="D5" s="10" t="s">
        <v>17</v>
      </c>
      <c r="E5" s="10" t="s">
        <v>18</v>
      </c>
      <c r="F5" s="10" t="s">
        <v>19</v>
      </c>
      <c r="G5" s="10" t="s">
        <v>20</v>
      </c>
      <c r="H5" s="10" t="s">
        <v>16</v>
      </c>
    </row>
    <row r="6" ht="15" spans="1:8">
      <c r="A6" s="10">
        <v>3</v>
      </c>
      <c r="B6" s="10" t="s">
        <v>10</v>
      </c>
      <c r="C6" s="10" t="s">
        <v>21</v>
      </c>
      <c r="D6" s="10" t="s">
        <v>22</v>
      </c>
      <c r="E6" s="10" t="s">
        <v>23</v>
      </c>
      <c r="F6" s="10" t="s">
        <v>24</v>
      </c>
      <c r="G6" s="10" t="s">
        <v>15</v>
      </c>
      <c r="H6" s="10" t="s">
        <v>16</v>
      </c>
    </row>
    <row r="7" ht="15" spans="1:8">
      <c r="A7" s="10">
        <v>4</v>
      </c>
      <c r="B7" s="10" t="s">
        <v>10</v>
      </c>
      <c r="C7" s="10" t="s">
        <v>25</v>
      </c>
      <c r="D7" s="10" t="s">
        <v>26</v>
      </c>
      <c r="E7" s="10" t="s">
        <v>27</v>
      </c>
      <c r="F7" s="10" t="s">
        <v>28</v>
      </c>
      <c r="G7" s="10" t="s">
        <v>15</v>
      </c>
      <c r="H7" s="10" t="s">
        <v>16</v>
      </c>
    </row>
    <row r="8" ht="15" spans="1:8">
      <c r="A8" s="10">
        <v>5</v>
      </c>
      <c r="B8" s="10" t="s">
        <v>10</v>
      </c>
      <c r="C8" s="10" t="s">
        <v>25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16</v>
      </c>
    </row>
    <row r="9" ht="15" spans="1:8">
      <c r="A9" s="10">
        <v>6</v>
      </c>
      <c r="B9" s="10" t="s">
        <v>10</v>
      </c>
      <c r="C9" s="10" t="s">
        <v>25</v>
      </c>
      <c r="D9" s="10" t="s">
        <v>33</v>
      </c>
      <c r="E9" s="10" t="s">
        <v>34</v>
      </c>
      <c r="F9" s="10" t="s">
        <v>35</v>
      </c>
      <c r="G9" s="10" t="s">
        <v>32</v>
      </c>
      <c r="H9" s="10" t="s">
        <v>16</v>
      </c>
    </row>
    <row r="10" ht="15" spans="1:8">
      <c r="A10" s="10">
        <v>7</v>
      </c>
      <c r="B10" s="11" t="s">
        <v>36</v>
      </c>
      <c r="C10" s="11" t="s">
        <v>37</v>
      </c>
      <c r="D10" s="11" t="s">
        <v>38</v>
      </c>
      <c r="E10" s="11" t="s">
        <v>39</v>
      </c>
      <c r="F10" s="11" t="s">
        <v>40</v>
      </c>
      <c r="G10" s="11" t="s">
        <v>15</v>
      </c>
      <c r="H10" s="12" t="s">
        <v>41</v>
      </c>
    </row>
    <row r="11" ht="15" spans="1:8">
      <c r="A11" s="10">
        <v>8</v>
      </c>
      <c r="B11" s="10" t="s">
        <v>36</v>
      </c>
      <c r="C11" s="10" t="s">
        <v>42</v>
      </c>
      <c r="D11" s="10" t="s">
        <v>43</v>
      </c>
      <c r="E11" s="10" t="s">
        <v>44</v>
      </c>
      <c r="F11" s="10" t="s">
        <v>24</v>
      </c>
      <c r="G11" s="10" t="s">
        <v>15</v>
      </c>
      <c r="H11" s="10" t="s">
        <v>16</v>
      </c>
    </row>
    <row r="12" ht="15" spans="1:8">
      <c r="A12" s="10">
        <v>9</v>
      </c>
      <c r="B12" s="10" t="s">
        <v>36</v>
      </c>
      <c r="C12" s="10" t="s">
        <v>42</v>
      </c>
      <c r="D12" s="10" t="s">
        <v>45</v>
      </c>
      <c r="E12" s="10" t="s">
        <v>46</v>
      </c>
      <c r="F12" s="10" t="s">
        <v>47</v>
      </c>
      <c r="G12" s="10" t="s">
        <v>15</v>
      </c>
      <c r="H12" s="10" t="s">
        <v>16</v>
      </c>
    </row>
    <row r="13" ht="15" spans="1:8">
      <c r="A13" s="10">
        <v>10</v>
      </c>
      <c r="B13" s="10" t="s">
        <v>36</v>
      </c>
      <c r="C13" s="10" t="s">
        <v>48</v>
      </c>
      <c r="D13" s="10" t="s">
        <v>49</v>
      </c>
      <c r="E13" s="10" t="s">
        <v>50</v>
      </c>
      <c r="F13" s="10" t="s">
        <v>51</v>
      </c>
      <c r="G13" s="10" t="s">
        <v>32</v>
      </c>
      <c r="H13" s="10" t="s">
        <v>16</v>
      </c>
    </row>
    <row r="14" ht="15" spans="1:8">
      <c r="A14" s="10">
        <v>11</v>
      </c>
      <c r="B14" s="10" t="s">
        <v>36</v>
      </c>
      <c r="C14" s="10" t="s">
        <v>52</v>
      </c>
      <c r="D14" s="10" t="s">
        <v>53</v>
      </c>
      <c r="E14" s="10" t="s">
        <v>54</v>
      </c>
      <c r="F14" s="10" t="s">
        <v>55</v>
      </c>
      <c r="G14" s="10" t="s">
        <v>32</v>
      </c>
      <c r="H14" s="10" t="s">
        <v>16</v>
      </c>
    </row>
    <row r="15" ht="15" spans="1:8">
      <c r="A15" s="10">
        <v>12</v>
      </c>
      <c r="B15" s="10" t="s">
        <v>36</v>
      </c>
      <c r="C15" s="10" t="s">
        <v>56</v>
      </c>
      <c r="D15" s="10" t="s">
        <v>57</v>
      </c>
      <c r="E15" s="10" t="s">
        <v>58</v>
      </c>
      <c r="F15" s="10" t="s">
        <v>59</v>
      </c>
      <c r="G15" s="10" t="s">
        <v>32</v>
      </c>
      <c r="H15" s="10" t="s">
        <v>16</v>
      </c>
    </row>
    <row r="16" ht="15" spans="1:8">
      <c r="A16" s="10">
        <v>13</v>
      </c>
      <c r="B16" s="10" t="s">
        <v>36</v>
      </c>
      <c r="C16" s="10" t="s">
        <v>56</v>
      </c>
      <c r="D16" s="10" t="s">
        <v>60</v>
      </c>
      <c r="E16" s="10" t="s">
        <v>61</v>
      </c>
      <c r="F16" s="10" t="s">
        <v>62</v>
      </c>
      <c r="G16" s="10" t="s">
        <v>32</v>
      </c>
      <c r="H16" s="10" t="s">
        <v>16</v>
      </c>
    </row>
    <row r="17" ht="15" spans="1:8">
      <c r="A17" s="10">
        <v>14</v>
      </c>
      <c r="B17" s="10" t="s">
        <v>36</v>
      </c>
      <c r="C17" s="10" t="s">
        <v>56</v>
      </c>
      <c r="D17" s="10" t="s">
        <v>60</v>
      </c>
      <c r="E17" s="10" t="s">
        <v>63</v>
      </c>
      <c r="F17" s="10" t="s">
        <v>64</v>
      </c>
      <c r="G17" s="10" t="s">
        <v>15</v>
      </c>
      <c r="H17" s="10" t="s">
        <v>16</v>
      </c>
    </row>
    <row r="18" ht="15" spans="1:8">
      <c r="A18" s="10">
        <v>15</v>
      </c>
      <c r="B18" s="10" t="s">
        <v>36</v>
      </c>
      <c r="C18" s="10" t="s">
        <v>56</v>
      </c>
      <c r="D18" s="10" t="s">
        <v>65</v>
      </c>
      <c r="E18" s="10" t="s">
        <v>66</v>
      </c>
      <c r="F18" s="10" t="s">
        <v>24</v>
      </c>
      <c r="G18" s="10" t="s">
        <v>15</v>
      </c>
      <c r="H18" s="10" t="s">
        <v>16</v>
      </c>
    </row>
    <row r="19" ht="15" spans="1:8">
      <c r="A19" s="10">
        <v>16</v>
      </c>
      <c r="B19" s="10" t="s">
        <v>36</v>
      </c>
      <c r="C19" s="10" t="s">
        <v>67</v>
      </c>
      <c r="D19" s="10" t="s">
        <v>68</v>
      </c>
      <c r="E19" s="10" t="s">
        <v>69</v>
      </c>
      <c r="F19" s="10" t="s">
        <v>70</v>
      </c>
      <c r="G19" s="10" t="s">
        <v>15</v>
      </c>
      <c r="H19" s="10" t="s">
        <v>16</v>
      </c>
    </row>
    <row r="20" ht="15" spans="1:8">
      <c r="A20" s="10">
        <v>17</v>
      </c>
      <c r="B20" s="10" t="s">
        <v>36</v>
      </c>
      <c r="C20" s="10" t="s">
        <v>71</v>
      </c>
      <c r="D20" s="10" t="s">
        <v>72</v>
      </c>
      <c r="E20" s="10" t="s">
        <v>73</v>
      </c>
      <c r="F20" s="10" t="s">
        <v>35</v>
      </c>
      <c r="G20" s="10" t="s">
        <v>32</v>
      </c>
      <c r="H20" s="10" t="s">
        <v>16</v>
      </c>
    </row>
    <row r="21" ht="15" spans="1:8">
      <c r="A21" s="10">
        <v>18</v>
      </c>
      <c r="B21" s="10" t="s">
        <v>36</v>
      </c>
      <c r="C21" s="10" t="s">
        <v>74</v>
      </c>
      <c r="D21" s="10" t="s">
        <v>75</v>
      </c>
      <c r="E21" s="10" t="s">
        <v>76</v>
      </c>
      <c r="F21" s="10" t="s">
        <v>77</v>
      </c>
      <c r="G21" s="10" t="s">
        <v>15</v>
      </c>
      <c r="H21" s="10" t="s">
        <v>16</v>
      </c>
    </row>
    <row r="22" ht="15" spans="1:8">
      <c r="A22" s="10">
        <v>19</v>
      </c>
      <c r="B22" s="10" t="s">
        <v>36</v>
      </c>
      <c r="C22" s="10" t="s">
        <v>74</v>
      </c>
      <c r="D22" s="10" t="s">
        <v>78</v>
      </c>
      <c r="E22" s="10" t="s">
        <v>79</v>
      </c>
      <c r="F22" s="13" t="s">
        <v>80</v>
      </c>
      <c r="G22" s="10" t="s">
        <v>20</v>
      </c>
      <c r="H22" s="10" t="s">
        <v>16</v>
      </c>
    </row>
    <row r="23" ht="15" spans="1:8">
      <c r="A23" s="10">
        <v>20</v>
      </c>
      <c r="B23" s="10" t="s">
        <v>36</v>
      </c>
      <c r="C23" s="10" t="s">
        <v>74</v>
      </c>
      <c r="D23" s="10" t="s">
        <v>81</v>
      </c>
      <c r="E23" s="10" t="s">
        <v>82</v>
      </c>
      <c r="F23" s="10" t="s">
        <v>83</v>
      </c>
      <c r="G23" s="10" t="s">
        <v>32</v>
      </c>
      <c r="H23" s="10" t="s">
        <v>16</v>
      </c>
    </row>
    <row r="24" ht="15" spans="1:8">
      <c r="A24" s="10">
        <v>21</v>
      </c>
      <c r="B24" s="10" t="s">
        <v>36</v>
      </c>
      <c r="C24" s="10" t="s">
        <v>74</v>
      </c>
      <c r="D24" s="10" t="s">
        <v>84</v>
      </c>
      <c r="E24" s="10" t="s">
        <v>85</v>
      </c>
      <c r="F24" s="10" t="s">
        <v>86</v>
      </c>
      <c r="G24" s="10" t="s">
        <v>32</v>
      </c>
      <c r="H24" s="10" t="s">
        <v>16</v>
      </c>
    </row>
    <row r="25" ht="15" spans="1:8">
      <c r="A25" s="10">
        <v>22</v>
      </c>
      <c r="B25" s="10" t="s">
        <v>36</v>
      </c>
      <c r="C25" s="10" t="s">
        <v>74</v>
      </c>
      <c r="D25" s="10" t="s">
        <v>87</v>
      </c>
      <c r="E25" s="10" t="s">
        <v>88</v>
      </c>
      <c r="F25" s="10" t="s">
        <v>35</v>
      </c>
      <c r="G25" s="10" t="s">
        <v>32</v>
      </c>
      <c r="H25" s="10" t="s">
        <v>16</v>
      </c>
    </row>
    <row r="26" ht="15" spans="1:8">
      <c r="A26" s="10">
        <v>23</v>
      </c>
      <c r="B26" s="10" t="s">
        <v>36</v>
      </c>
      <c r="C26" s="10" t="s">
        <v>74</v>
      </c>
      <c r="D26" s="10" t="s">
        <v>89</v>
      </c>
      <c r="E26" s="10" t="s">
        <v>90</v>
      </c>
      <c r="F26" s="10" t="s">
        <v>91</v>
      </c>
      <c r="G26" s="10" t="s">
        <v>32</v>
      </c>
      <c r="H26" s="10" t="s">
        <v>16</v>
      </c>
    </row>
    <row r="27" ht="15" spans="1:8">
      <c r="A27" s="10">
        <v>24</v>
      </c>
      <c r="B27" s="10" t="s">
        <v>36</v>
      </c>
      <c r="C27" s="10" t="s">
        <v>92</v>
      </c>
      <c r="D27" s="10" t="s">
        <v>93</v>
      </c>
      <c r="E27" s="10" t="s">
        <v>94</v>
      </c>
      <c r="F27" s="10" t="s">
        <v>95</v>
      </c>
      <c r="G27" s="10" t="s">
        <v>32</v>
      </c>
      <c r="H27" s="10" t="s">
        <v>16</v>
      </c>
    </row>
    <row r="28" ht="15" spans="1:8">
      <c r="A28" s="10">
        <v>25</v>
      </c>
      <c r="B28" s="10" t="s">
        <v>36</v>
      </c>
      <c r="C28" s="10" t="s">
        <v>92</v>
      </c>
      <c r="D28" s="10" t="s">
        <v>96</v>
      </c>
      <c r="E28" s="10" t="s">
        <v>97</v>
      </c>
      <c r="F28" s="10" t="s">
        <v>98</v>
      </c>
      <c r="G28" s="10" t="s">
        <v>32</v>
      </c>
      <c r="H28" s="10" t="s">
        <v>16</v>
      </c>
    </row>
    <row r="29" ht="15" spans="1:8">
      <c r="A29" s="10">
        <v>26</v>
      </c>
      <c r="B29" s="10" t="s">
        <v>36</v>
      </c>
      <c r="C29" s="10" t="s">
        <v>92</v>
      </c>
      <c r="D29" s="10" t="s">
        <v>99</v>
      </c>
      <c r="E29" s="10" t="s">
        <v>100</v>
      </c>
      <c r="F29" s="10" t="s">
        <v>101</v>
      </c>
      <c r="G29" s="10" t="s">
        <v>32</v>
      </c>
      <c r="H29" s="10" t="s">
        <v>16</v>
      </c>
    </row>
    <row r="30" ht="15" spans="1:8">
      <c r="A30" s="10">
        <v>27</v>
      </c>
      <c r="B30" s="10" t="s">
        <v>36</v>
      </c>
      <c r="C30" s="10" t="s">
        <v>92</v>
      </c>
      <c r="D30" s="10" t="s">
        <v>102</v>
      </c>
      <c r="E30" s="10" t="s">
        <v>103</v>
      </c>
      <c r="F30" s="10" t="s">
        <v>86</v>
      </c>
      <c r="G30" s="10" t="s">
        <v>32</v>
      </c>
      <c r="H30" s="10" t="s">
        <v>16</v>
      </c>
    </row>
    <row r="31" ht="15" spans="1:8">
      <c r="A31" s="10">
        <v>28</v>
      </c>
      <c r="B31" s="10" t="s">
        <v>36</v>
      </c>
      <c r="C31" s="10" t="s">
        <v>92</v>
      </c>
      <c r="D31" s="10" t="s">
        <v>104</v>
      </c>
      <c r="E31" s="10" t="s">
        <v>105</v>
      </c>
      <c r="F31" s="10" t="s">
        <v>106</v>
      </c>
      <c r="G31" s="10" t="s">
        <v>32</v>
      </c>
      <c r="H31" s="10" t="s">
        <v>16</v>
      </c>
    </row>
    <row r="32" ht="15" spans="1:8">
      <c r="A32" s="10">
        <v>29</v>
      </c>
      <c r="B32" s="10" t="s">
        <v>36</v>
      </c>
      <c r="C32" s="10" t="s">
        <v>107</v>
      </c>
      <c r="D32" s="10" t="s">
        <v>108</v>
      </c>
      <c r="E32" s="10" t="s">
        <v>109</v>
      </c>
      <c r="F32" s="10" t="s">
        <v>24</v>
      </c>
      <c r="G32" s="10" t="s">
        <v>15</v>
      </c>
      <c r="H32" s="10" t="s">
        <v>16</v>
      </c>
    </row>
    <row r="33" ht="15" spans="1:8">
      <c r="A33" s="10">
        <v>30</v>
      </c>
      <c r="B33" s="10" t="s">
        <v>36</v>
      </c>
      <c r="C33" s="10" t="s">
        <v>107</v>
      </c>
      <c r="D33" s="10" t="s">
        <v>110</v>
      </c>
      <c r="E33" s="10" t="s">
        <v>111</v>
      </c>
      <c r="F33" s="10" t="s">
        <v>112</v>
      </c>
      <c r="G33" s="10" t="s">
        <v>32</v>
      </c>
      <c r="H33" s="10" t="s">
        <v>16</v>
      </c>
    </row>
    <row r="34" ht="15" spans="1:8">
      <c r="A34" s="10">
        <v>31</v>
      </c>
      <c r="B34" s="10" t="s">
        <v>36</v>
      </c>
      <c r="C34" s="10" t="s">
        <v>113</v>
      </c>
      <c r="D34" s="10" t="s">
        <v>114</v>
      </c>
      <c r="E34" s="10" t="s">
        <v>115</v>
      </c>
      <c r="F34" s="10" t="s">
        <v>116</v>
      </c>
      <c r="G34" s="10" t="s">
        <v>32</v>
      </c>
      <c r="H34" s="10" t="s">
        <v>16</v>
      </c>
    </row>
    <row r="35" ht="15" spans="1:8">
      <c r="A35" s="10">
        <v>32</v>
      </c>
      <c r="B35" s="10" t="s">
        <v>36</v>
      </c>
      <c r="C35" s="10" t="s">
        <v>113</v>
      </c>
      <c r="D35" s="10" t="s">
        <v>117</v>
      </c>
      <c r="E35" s="10" t="s">
        <v>118</v>
      </c>
      <c r="F35" s="10" t="s">
        <v>119</v>
      </c>
      <c r="G35" s="10" t="s">
        <v>15</v>
      </c>
      <c r="H35" s="10" t="s">
        <v>16</v>
      </c>
    </row>
    <row r="36" ht="15" spans="1:8">
      <c r="A36" s="10">
        <v>33</v>
      </c>
      <c r="B36" s="10" t="s">
        <v>36</v>
      </c>
      <c r="C36" s="10" t="s">
        <v>120</v>
      </c>
      <c r="D36" s="10" t="s">
        <v>121</v>
      </c>
      <c r="E36" s="10" t="s">
        <v>122</v>
      </c>
      <c r="F36" s="10" t="s">
        <v>14</v>
      </c>
      <c r="G36" s="10" t="s">
        <v>15</v>
      </c>
      <c r="H36" s="10" t="s">
        <v>16</v>
      </c>
    </row>
    <row r="37" ht="15" spans="1:8">
      <c r="A37" s="10">
        <v>34</v>
      </c>
      <c r="B37" s="10" t="s">
        <v>36</v>
      </c>
      <c r="C37" s="10" t="s">
        <v>120</v>
      </c>
      <c r="D37" s="10" t="s">
        <v>123</v>
      </c>
      <c r="E37" s="10" t="s">
        <v>124</v>
      </c>
      <c r="F37" s="10" t="s">
        <v>28</v>
      </c>
      <c r="G37" s="10" t="s">
        <v>15</v>
      </c>
      <c r="H37" s="10" t="s">
        <v>16</v>
      </c>
    </row>
    <row r="38" ht="15" spans="1:8">
      <c r="A38" s="10">
        <v>35</v>
      </c>
      <c r="B38" s="10" t="s">
        <v>36</v>
      </c>
      <c r="C38" s="10" t="s">
        <v>120</v>
      </c>
      <c r="D38" s="10" t="s">
        <v>125</v>
      </c>
      <c r="E38" s="10" t="s">
        <v>126</v>
      </c>
      <c r="F38" s="10" t="s">
        <v>127</v>
      </c>
      <c r="G38" s="10" t="s">
        <v>15</v>
      </c>
      <c r="H38" s="10" t="s">
        <v>16</v>
      </c>
    </row>
    <row r="39" ht="15" spans="1:8">
      <c r="A39" s="10">
        <v>36</v>
      </c>
      <c r="B39" s="10" t="s">
        <v>36</v>
      </c>
      <c r="C39" s="10" t="s">
        <v>128</v>
      </c>
      <c r="D39" s="10" t="s">
        <v>129</v>
      </c>
      <c r="E39" s="10" t="s">
        <v>130</v>
      </c>
      <c r="F39" s="10" t="s">
        <v>131</v>
      </c>
      <c r="G39" s="10" t="s">
        <v>32</v>
      </c>
      <c r="H39" s="10" t="s">
        <v>16</v>
      </c>
    </row>
    <row r="40" ht="15" spans="1:8">
      <c r="A40" s="10">
        <v>37</v>
      </c>
      <c r="B40" s="10" t="s">
        <v>36</v>
      </c>
      <c r="C40" s="10" t="s">
        <v>132</v>
      </c>
      <c r="D40" s="10" t="s">
        <v>133</v>
      </c>
      <c r="E40" s="10" t="s">
        <v>134</v>
      </c>
      <c r="F40" s="10" t="s">
        <v>55</v>
      </c>
      <c r="G40" s="10" t="s">
        <v>32</v>
      </c>
      <c r="H40" s="10" t="s">
        <v>16</v>
      </c>
    </row>
    <row r="41" ht="15" spans="1:8">
      <c r="A41" s="10">
        <v>38</v>
      </c>
      <c r="B41" s="10" t="s">
        <v>36</v>
      </c>
      <c r="C41" s="10" t="s">
        <v>132</v>
      </c>
      <c r="D41" s="10" t="s">
        <v>135</v>
      </c>
      <c r="E41" s="10" t="s">
        <v>136</v>
      </c>
      <c r="F41" s="10" t="s">
        <v>137</v>
      </c>
      <c r="G41" s="10" t="s">
        <v>32</v>
      </c>
      <c r="H41" s="10" t="s">
        <v>16</v>
      </c>
    </row>
    <row r="42" ht="15" spans="1:8">
      <c r="A42" s="10">
        <v>39</v>
      </c>
      <c r="B42" s="10" t="s">
        <v>36</v>
      </c>
      <c r="C42" s="10" t="s">
        <v>138</v>
      </c>
      <c r="D42" s="10" t="s">
        <v>139</v>
      </c>
      <c r="E42" s="10" t="s">
        <v>140</v>
      </c>
      <c r="F42" s="10" t="s">
        <v>40</v>
      </c>
      <c r="G42" s="10" t="s">
        <v>15</v>
      </c>
      <c r="H42" s="10" t="s">
        <v>16</v>
      </c>
    </row>
    <row r="43" ht="15" spans="1:8">
      <c r="A43" s="10">
        <v>40</v>
      </c>
      <c r="B43" s="10" t="s">
        <v>36</v>
      </c>
      <c r="C43" s="10" t="s">
        <v>138</v>
      </c>
      <c r="D43" s="10" t="s">
        <v>141</v>
      </c>
      <c r="E43" s="10" t="s">
        <v>142</v>
      </c>
      <c r="F43" s="10" t="s">
        <v>143</v>
      </c>
      <c r="G43" s="10" t="s">
        <v>32</v>
      </c>
      <c r="H43" s="10" t="s">
        <v>16</v>
      </c>
    </row>
    <row r="44" ht="15" spans="1:8">
      <c r="A44" s="10">
        <v>41</v>
      </c>
      <c r="B44" s="10" t="s">
        <v>36</v>
      </c>
      <c r="C44" s="10" t="s">
        <v>144</v>
      </c>
      <c r="D44" s="10" t="s">
        <v>145</v>
      </c>
      <c r="E44" s="10" t="s">
        <v>146</v>
      </c>
      <c r="F44" s="10" t="s">
        <v>147</v>
      </c>
      <c r="G44" s="10" t="s">
        <v>32</v>
      </c>
      <c r="H44" s="10" t="s">
        <v>16</v>
      </c>
    </row>
    <row r="45" ht="15" spans="1:8">
      <c r="A45" s="10">
        <v>42</v>
      </c>
      <c r="B45" s="10" t="s">
        <v>36</v>
      </c>
      <c r="C45" s="10" t="s">
        <v>144</v>
      </c>
      <c r="D45" s="10" t="s">
        <v>148</v>
      </c>
      <c r="E45" s="10" t="s">
        <v>149</v>
      </c>
      <c r="F45" s="10" t="s">
        <v>150</v>
      </c>
      <c r="G45" s="10" t="s">
        <v>32</v>
      </c>
      <c r="H45" s="10" t="s">
        <v>16</v>
      </c>
    </row>
    <row r="46" ht="15" spans="1:8">
      <c r="A46" s="10">
        <v>43</v>
      </c>
      <c r="B46" s="10" t="s">
        <v>36</v>
      </c>
      <c r="C46" s="10" t="s">
        <v>144</v>
      </c>
      <c r="D46" s="10" t="s">
        <v>151</v>
      </c>
      <c r="E46" s="10" t="s">
        <v>152</v>
      </c>
      <c r="F46" s="10" t="s">
        <v>153</v>
      </c>
      <c r="G46" s="10" t="s">
        <v>32</v>
      </c>
      <c r="H46" s="10" t="s">
        <v>16</v>
      </c>
    </row>
    <row r="47" ht="15" spans="1:8">
      <c r="A47" s="10">
        <v>44</v>
      </c>
      <c r="B47" s="10" t="s">
        <v>36</v>
      </c>
      <c r="C47" s="10" t="s">
        <v>154</v>
      </c>
      <c r="D47" s="10" t="s">
        <v>155</v>
      </c>
      <c r="E47" s="10" t="s">
        <v>156</v>
      </c>
      <c r="F47" s="10" t="s">
        <v>157</v>
      </c>
      <c r="G47" s="10" t="s">
        <v>32</v>
      </c>
      <c r="H47" s="10" t="s">
        <v>16</v>
      </c>
    </row>
    <row r="48" ht="15" spans="1:8">
      <c r="A48" s="10">
        <v>45</v>
      </c>
      <c r="B48" s="10" t="s">
        <v>36</v>
      </c>
      <c r="C48" s="10" t="s">
        <v>154</v>
      </c>
      <c r="D48" s="10" t="s">
        <v>158</v>
      </c>
      <c r="E48" s="10" t="s">
        <v>159</v>
      </c>
      <c r="F48" s="10" t="s">
        <v>160</v>
      </c>
      <c r="G48" s="10" t="s">
        <v>32</v>
      </c>
      <c r="H48" s="10" t="s">
        <v>16</v>
      </c>
    </row>
    <row r="49" ht="15" spans="1:8">
      <c r="A49" s="10">
        <v>46</v>
      </c>
      <c r="B49" s="10" t="s">
        <v>36</v>
      </c>
      <c r="C49" s="10" t="s">
        <v>161</v>
      </c>
      <c r="D49" s="10" t="s">
        <v>162</v>
      </c>
      <c r="E49" s="10" t="s">
        <v>163</v>
      </c>
      <c r="F49" s="10" t="s">
        <v>164</v>
      </c>
      <c r="G49" s="10" t="s">
        <v>15</v>
      </c>
      <c r="H49" s="10" t="s">
        <v>16</v>
      </c>
    </row>
    <row r="50" ht="15" spans="1:8">
      <c r="A50" s="10">
        <v>47</v>
      </c>
      <c r="B50" s="10" t="s">
        <v>36</v>
      </c>
      <c r="C50" s="10" t="s">
        <v>161</v>
      </c>
      <c r="D50" s="10" t="s">
        <v>165</v>
      </c>
      <c r="E50" s="10" t="s">
        <v>166</v>
      </c>
      <c r="F50" s="10" t="s">
        <v>167</v>
      </c>
      <c r="G50" s="10" t="s">
        <v>32</v>
      </c>
      <c r="H50" s="10" t="s">
        <v>16</v>
      </c>
    </row>
    <row r="51" ht="15" spans="1:8">
      <c r="A51" s="10">
        <v>48</v>
      </c>
      <c r="B51" s="10" t="s">
        <v>36</v>
      </c>
      <c r="C51" s="10" t="s">
        <v>161</v>
      </c>
      <c r="D51" s="10" t="s">
        <v>168</v>
      </c>
      <c r="E51" s="10" t="s">
        <v>169</v>
      </c>
      <c r="F51" s="10" t="s">
        <v>51</v>
      </c>
      <c r="G51" s="10" t="s">
        <v>32</v>
      </c>
      <c r="H51" s="10" t="s">
        <v>16</v>
      </c>
    </row>
    <row r="52" ht="15" spans="1:8">
      <c r="A52" s="10">
        <v>49</v>
      </c>
      <c r="B52" s="10" t="s">
        <v>36</v>
      </c>
      <c r="C52" s="10" t="s">
        <v>161</v>
      </c>
      <c r="D52" s="10" t="s">
        <v>162</v>
      </c>
      <c r="E52" s="10" t="s">
        <v>170</v>
      </c>
      <c r="F52" s="10" t="s">
        <v>171</v>
      </c>
      <c r="G52" s="10" t="s">
        <v>32</v>
      </c>
      <c r="H52" s="10" t="s">
        <v>16</v>
      </c>
    </row>
    <row r="53" ht="15" spans="1:8">
      <c r="A53" s="10">
        <v>50</v>
      </c>
      <c r="B53" s="10" t="s">
        <v>36</v>
      </c>
      <c r="C53" s="10" t="s">
        <v>161</v>
      </c>
      <c r="D53" s="10" t="s">
        <v>172</v>
      </c>
      <c r="E53" s="10" t="s">
        <v>173</v>
      </c>
      <c r="F53" s="10" t="s">
        <v>174</v>
      </c>
      <c r="G53" s="10" t="s">
        <v>32</v>
      </c>
      <c r="H53" s="10" t="s">
        <v>16</v>
      </c>
    </row>
    <row r="54" ht="15" spans="1:8">
      <c r="A54" s="10">
        <v>51</v>
      </c>
      <c r="B54" s="10" t="s">
        <v>36</v>
      </c>
      <c r="C54" s="10" t="s">
        <v>161</v>
      </c>
      <c r="D54" s="10" t="s">
        <v>175</v>
      </c>
      <c r="E54" s="10" t="s">
        <v>176</v>
      </c>
      <c r="F54" s="10" t="s">
        <v>59</v>
      </c>
      <c r="G54" s="10" t="s">
        <v>32</v>
      </c>
      <c r="H54" s="10" t="s">
        <v>16</v>
      </c>
    </row>
    <row r="55" ht="15" spans="1:8">
      <c r="A55" s="10">
        <v>52</v>
      </c>
      <c r="B55" s="10" t="s">
        <v>36</v>
      </c>
      <c r="C55" s="10" t="s">
        <v>161</v>
      </c>
      <c r="D55" s="10" t="s">
        <v>177</v>
      </c>
      <c r="E55" s="10" t="s">
        <v>178</v>
      </c>
      <c r="F55" s="10" t="s">
        <v>179</v>
      </c>
      <c r="G55" s="10" t="s">
        <v>32</v>
      </c>
      <c r="H55" s="10" t="s">
        <v>16</v>
      </c>
    </row>
    <row r="56" ht="15" spans="1:8">
      <c r="A56" s="10">
        <v>53</v>
      </c>
      <c r="B56" s="10" t="s">
        <v>36</v>
      </c>
      <c r="C56" s="10" t="s">
        <v>161</v>
      </c>
      <c r="D56" s="10" t="s">
        <v>180</v>
      </c>
      <c r="E56" s="10" t="s">
        <v>181</v>
      </c>
      <c r="F56" s="10" t="s">
        <v>182</v>
      </c>
      <c r="G56" s="10" t="s">
        <v>32</v>
      </c>
      <c r="H56" s="10" t="s">
        <v>16</v>
      </c>
    </row>
    <row r="57" ht="15" spans="1:8">
      <c r="A57" s="10">
        <v>54</v>
      </c>
      <c r="B57" s="11" t="s">
        <v>36</v>
      </c>
      <c r="C57" s="11" t="s">
        <v>161</v>
      </c>
      <c r="D57" s="11" t="s">
        <v>183</v>
      </c>
      <c r="E57" s="11" t="s">
        <v>184</v>
      </c>
      <c r="F57" s="11" t="s">
        <v>185</v>
      </c>
      <c r="G57" s="11" t="s">
        <v>15</v>
      </c>
      <c r="H57" s="12" t="s">
        <v>41</v>
      </c>
    </row>
    <row r="58" ht="15" spans="1:8">
      <c r="A58" s="10">
        <v>55</v>
      </c>
      <c r="B58" s="10" t="s">
        <v>36</v>
      </c>
      <c r="C58" s="10" t="s">
        <v>161</v>
      </c>
      <c r="D58" s="10" t="s">
        <v>186</v>
      </c>
      <c r="E58" s="10" t="s">
        <v>187</v>
      </c>
      <c r="F58" s="10" t="s">
        <v>24</v>
      </c>
      <c r="G58" s="10" t="s">
        <v>15</v>
      </c>
      <c r="H58" s="10" t="s">
        <v>16</v>
      </c>
    </row>
    <row r="59" ht="15" spans="1:8">
      <c r="A59" s="10">
        <v>56</v>
      </c>
      <c r="B59" s="10" t="s">
        <v>36</v>
      </c>
      <c r="C59" s="10" t="s">
        <v>188</v>
      </c>
      <c r="D59" s="10" t="s">
        <v>189</v>
      </c>
      <c r="E59" s="10" t="s">
        <v>190</v>
      </c>
      <c r="F59" s="10" t="s">
        <v>191</v>
      </c>
      <c r="G59" s="10" t="s">
        <v>32</v>
      </c>
      <c r="H59" s="10" t="s">
        <v>16</v>
      </c>
    </row>
    <row r="60" ht="15" spans="1:8">
      <c r="A60" s="10">
        <v>57</v>
      </c>
      <c r="B60" s="10" t="s">
        <v>36</v>
      </c>
      <c r="C60" s="10" t="s">
        <v>192</v>
      </c>
      <c r="D60" s="10" t="s">
        <v>193</v>
      </c>
      <c r="E60" s="10" t="s">
        <v>194</v>
      </c>
      <c r="F60" s="10" t="s">
        <v>40</v>
      </c>
      <c r="G60" s="10" t="s">
        <v>15</v>
      </c>
      <c r="H60" s="10" t="s">
        <v>16</v>
      </c>
    </row>
    <row r="61" ht="15" spans="1:8">
      <c r="A61" s="10">
        <v>58</v>
      </c>
      <c r="B61" s="10" t="s">
        <v>36</v>
      </c>
      <c r="C61" s="10" t="s">
        <v>192</v>
      </c>
      <c r="D61" s="10" t="s">
        <v>195</v>
      </c>
      <c r="E61" s="10" t="s">
        <v>196</v>
      </c>
      <c r="F61" s="10" t="s">
        <v>127</v>
      </c>
      <c r="G61" s="10" t="s">
        <v>15</v>
      </c>
      <c r="H61" s="10" t="s">
        <v>16</v>
      </c>
    </row>
    <row r="62" ht="15" spans="1:8">
      <c r="A62" s="10">
        <v>59</v>
      </c>
      <c r="B62" s="10" t="s">
        <v>36</v>
      </c>
      <c r="C62" s="10" t="s">
        <v>192</v>
      </c>
      <c r="D62" s="10" t="s">
        <v>197</v>
      </c>
      <c r="E62" s="10" t="s">
        <v>198</v>
      </c>
      <c r="F62" s="10" t="s">
        <v>127</v>
      </c>
      <c r="G62" s="10" t="s">
        <v>15</v>
      </c>
      <c r="H62" s="10" t="s">
        <v>16</v>
      </c>
    </row>
    <row r="63" ht="15" spans="1:8">
      <c r="A63" s="10">
        <v>60</v>
      </c>
      <c r="B63" s="10" t="s">
        <v>36</v>
      </c>
      <c r="C63" s="10" t="s">
        <v>199</v>
      </c>
      <c r="D63" s="10" t="s">
        <v>200</v>
      </c>
      <c r="E63" s="10" t="s">
        <v>201</v>
      </c>
      <c r="F63" s="10" t="s">
        <v>95</v>
      </c>
      <c r="G63" s="10" t="s">
        <v>32</v>
      </c>
      <c r="H63" s="10" t="s">
        <v>16</v>
      </c>
    </row>
    <row r="64" ht="15" spans="1:8">
      <c r="A64" s="10">
        <v>61</v>
      </c>
      <c r="B64" s="10" t="s">
        <v>36</v>
      </c>
      <c r="C64" s="10" t="s">
        <v>199</v>
      </c>
      <c r="D64" s="10" t="s">
        <v>202</v>
      </c>
      <c r="E64" s="10" t="s">
        <v>203</v>
      </c>
      <c r="F64" s="10" t="s">
        <v>204</v>
      </c>
      <c r="G64" s="10" t="s">
        <v>20</v>
      </c>
      <c r="H64" s="10" t="s">
        <v>16</v>
      </c>
    </row>
    <row r="65" ht="15" spans="1:8">
      <c r="A65" s="10">
        <v>62</v>
      </c>
      <c r="B65" s="11" t="s">
        <v>36</v>
      </c>
      <c r="C65" s="11" t="s">
        <v>199</v>
      </c>
      <c r="D65" s="11" t="s">
        <v>205</v>
      </c>
      <c r="E65" s="11" t="s">
        <v>206</v>
      </c>
      <c r="F65" s="11" t="s">
        <v>207</v>
      </c>
      <c r="G65" s="11" t="s">
        <v>20</v>
      </c>
      <c r="H65" s="12" t="s">
        <v>41</v>
      </c>
    </row>
    <row r="66" ht="15" spans="1:8">
      <c r="A66" s="10">
        <v>63</v>
      </c>
      <c r="B66" s="10" t="s">
        <v>36</v>
      </c>
      <c r="C66" s="10" t="s">
        <v>199</v>
      </c>
      <c r="D66" s="10" t="s">
        <v>208</v>
      </c>
      <c r="E66" s="10" t="s">
        <v>209</v>
      </c>
      <c r="F66" s="10" t="s">
        <v>210</v>
      </c>
      <c r="G66" s="10" t="s">
        <v>32</v>
      </c>
      <c r="H66" s="10" t="s">
        <v>16</v>
      </c>
    </row>
    <row r="67" ht="15" spans="1:8">
      <c r="A67" s="10">
        <v>64</v>
      </c>
      <c r="B67" s="10" t="s">
        <v>36</v>
      </c>
      <c r="C67" s="10" t="s">
        <v>199</v>
      </c>
      <c r="D67" s="10" t="s">
        <v>211</v>
      </c>
      <c r="E67" s="10" t="s">
        <v>212</v>
      </c>
      <c r="F67" s="10" t="s">
        <v>213</v>
      </c>
      <c r="G67" s="10" t="s">
        <v>32</v>
      </c>
      <c r="H67" s="10" t="s">
        <v>16</v>
      </c>
    </row>
    <row r="68" ht="15" spans="1:8">
      <c r="A68" s="10">
        <v>65</v>
      </c>
      <c r="B68" s="10" t="s">
        <v>36</v>
      </c>
      <c r="C68" s="10" t="s">
        <v>199</v>
      </c>
      <c r="D68" s="10" t="s">
        <v>214</v>
      </c>
      <c r="E68" s="10" t="s">
        <v>215</v>
      </c>
      <c r="F68" s="10" t="s">
        <v>47</v>
      </c>
      <c r="G68" s="10" t="s">
        <v>15</v>
      </c>
      <c r="H68" s="10" t="s">
        <v>16</v>
      </c>
    </row>
    <row r="69" ht="15" spans="1:8">
      <c r="A69" s="10">
        <v>66</v>
      </c>
      <c r="B69" s="10" t="s">
        <v>36</v>
      </c>
      <c r="C69" s="10" t="s">
        <v>216</v>
      </c>
      <c r="D69" s="10" t="s">
        <v>217</v>
      </c>
      <c r="E69" s="10" t="s">
        <v>218</v>
      </c>
      <c r="F69" s="10" t="s">
        <v>219</v>
      </c>
      <c r="G69" s="10" t="s">
        <v>15</v>
      </c>
      <c r="H69" s="10" t="s">
        <v>16</v>
      </c>
    </row>
    <row r="70" ht="15" spans="1:8">
      <c r="A70" s="10">
        <v>67</v>
      </c>
      <c r="B70" s="10" t="s">
        <v>36</v>
      </c>
      <c r="C70" s="10" t="s">
        <v>216</v>
      </c>
      <c r="D70" s="10" t="s">
        <v>220</v>
      </c>
      <c r="E70" s="10" t="s">
        <v>221</v>
      </c>
      <c r="F70" s="10" t="s">
        <v>222</v>
      </c>
      <c r="G70" s="10" t="s">
        <v>20</v>
      </c>
      <c r="H70" s="10" t="s">
        <v>16</v>
      </c>
    </row>
    <row r="71" ht="15" spans="1:8">
      <c r="A71" s="10">
        <v>68</v>
      </c>
      <c r="B71" s="10" t="s">
        <v>36</v>
      </c>
      <c r="C71" s="10" t="s">
        <v>216</v>
      </c>
      <c r="D71" s="10" t="s">
        <v>223</v>
      </c>
      <c r="E71" s="10" t="s">
        <v>224</v>
      </c>
      <c r="F71" s="10" t="s">
        <v>150</v>
      </c>
      <c r="G71" s="10" t="s">
        <v>32</v>
      </c>
      <c r="H71" s="10" t="s">
        <v>16</v>
      </c>
    </row>
    <row r="72" ht="15" spans="1:8">
      <c r="A72" s="10">
        <v>69</v>
      </c>
      <c r="B72" s="10" t="s">
        <v>36</v>
      </c>
      <c r="C72" s="10" t="s">
        <v>216</v>
      </c>
      <c r="D72" s="10" t="s">
        <v>225</v>
      </c>
      <c r="E72" s="10" t="s">
        <v>226</v>
      </c>
      <c r="F72" s="10" t="s">
        <v>227</v>
      </c>
      <c r="G72" s="10" t="s">
        <v>32</v>
      </c>
      <c r="H72" s="10" t="s">
        <v>16</v>
      </c>
    </row>
    <row r="73" ht="15" spans="1:8">
      <c r="A73" s="10">
        <v>70</v>
      </c>
      <c r="B73" s="10" t="s">
        <v>36</v>
      </c>
      <c r="C73" s="10" t="s">
        <v>228</v>
      </c>
      <c r="D73" s="10" t="s">
        <v>229</v>
      </c>
      <c r="E73" s="10" t="s">
        <v>230</v>
      </c>
      <c r="F73" s="10" t="s">
        <v>24</v>
      </c>
      <c r="G73" s="10" t="s">
        <v>15</v>
      </c>
      <c r="H73" s="10" t="s">
        <v>16</v>
      </c>
    </row>
    <row r="74" ht="15" spans="1:8">
      <c r="A74" s="10">
        <v>71</v>
      </c>
      <c r="B74" s="10" t="s">
        <v>36</v>
      </c>
      <c r="C74" s="10" t="s">
        <v>228</v>
      </c>
      <c r="D74" s="10" t="s">
        <v>231</v>
      </c>
      <c r="E74" s="10" t="s">
        <v>232</v>
      </c>
      <c r="F74" s="10" t="s">
        <v>233</v>
      </c>
      <c r="G74" s="10" t="s">
        <v>32</v>
      </c>
      <c r="H74" s="10" t="s">
        <v>16</v>
      </c>
    </row>
    <row r="75" ht="15" spans="1:8">
      <c r="A75" s="10">
        <v>72</v>
      </c>
      <c r="B75" s="10" t="s">
        <v>36</v>
      </c>
      <c r="C75" s="10" t="s">
        <v>228</v>
      </c>
      <c r="D75" s="10" t="s">
        <v>234</v>
      </c>
      <c r="E75" s="10" t="s">
        <v>235</v>
      </c>
      <c r="F75" s="10" t="s">
        <v>236</v>
      </c>
      <c r="G75" s="10" t="s">
        <v>32</v>
      </c>
      <c r="H75" s="10" t="s">
        <v>16</v>
      </c>
    </row>
    <row r="76" ht="15" spans="1:8">
      <c r="A76" s="10">
        <v>73</v>
      </c>
      <c r="B76" s="10" t="s">
        <v>36</v>
      </c>
      <c r="C76" s="10" t="s">
        <v>237</v>
      </c>
      <c r="D76" s="10" t="s">
        <v>238</v>
      </c>
      <c r="E76" s="10" t="s">
        <v>239</v>
      </c>
      <c r="F76" s="10" t="s">
        <v>160</v>
      </c>
      <c r="G76" s="10" t="s">
        <v>32</v>
      </c>
      <c r="H76" s="10" t="s">
        <v>16</v>
      </c>
    </row>
    <row r="77" ht="15" spans="1:8">
      <c r="A77" s="10">
        <v>74</v>
      </c>
      <c r="B77" s="10" t="s">
        <v>36</v>
      </c>
      <c r="C77" s="10" t="s">
        <v>240</v>
      </c>
      <c r="D77" s="10" t="s">
        <v>241</v>
      </c>
      <c r="E77" s="10" t="s">
        <v>242</v>
      </c>
      <c r="F77" s="10" t="s">
        <v>40</v>
      </c>
      <c r="G77" s="10" t="s">
        <v>15</v>
      </c>
      <c r="H77" s="10" t="s">
        <v>16</v>
      </c>
    </row>
    <row r="78" ht="15" spans="1:8">
      <c r="A78" s="10">
        <v>75</v>
      </c>
      <c r="B78" s="10" t="s">
        <v>36</v>
      </c>
      <c r="C78" s="10" t="s">
        <v>240</v>
      </c>
      <c r="D78" s="10" t="s">
        <v>243</v>
      </c>
      <c r="E78" s="10" t="s">
        <v>244</v>
      </c>
      <c r="F78" s="10" t="s">
        <v>153</v>
      </c>
      <c r="G78" s="10" t="s">
        <v>32</v>
      </c>
      <c r="H78" s="10" t="s">
        <v>16</v>
      </c>
    </row>
    <row r="79" ht="15" spans="1:8">
      <c r="A79" s="10">
        <v>76</v>
      </c>
      <c r="B79" s="10" t="s">
        <v>36</v>
      </c>
      <c r="C79" s="10" t="s">
        <v>240</v>
      </c>
      <c r="D79" s="10" t="s">
        <v>245</v>
      </c>
      <c r="E79" s="10" t="s">
        <v>246</v>
      </c>
      <c r="F79" s="10" t="s">
        <v>247</v>
      </c>
      <c r="G79" s="10" t="s">
        <v>32</v>
      </c>
      <c r="H79" s="10" t="s">
        <v>16</v>
      </c>
    </row>
    <row r="80" ht="15" spans="1:8">
      <c r="A80" s="10">
        <v>77</v>
      </c>
      <c r="B80" s="10" t="s">
        <v>36</v>
      </c>
      <c r="C80" s="10" t="s">
        <v>240</v>
      </c>
      <c r="D80" s="10" t="s">
        <v>248</v>
      </c>
      <c r="E80" s="10" t="s">
        <v>249</v>
      </c>
      <c r="F80" s="10" t="s">
        <v>174</v>
      </c>
      <c r="G80" s="10" t="s">
        <v>32</v>
      </c>
      <c r="H80" s="10" t="s">
        <v>16</v>
      </c>
    </row>
    <row r="81" ht="15" spans="1:8">
      <c r="A81" s="10">
        <v>78</v>
      </c>
      <c r="B81" s="10" t="s">
        <v>36</v>
      </c>
      <c r="C81" s="10" t="s">
        <v>240</v>
      </c>
      <c r="D81" s="10" t="s">
        <v>250</v>
      </c>
      <c r="E81" s="10" t="s">
        <v>251</v>
      </c>
      <c r="F81" s="10" t="s">
        <v>252</v>
      </c>
      <c r="G81" s="10" t="s">
        <v>32</v>
      </c>
      <c r="H81" s="10" t="s">
        <v>16</v>
      </c>
    </row>
    <row r="82" ht="15" spans="1:8">
      <c r="A82" s="10">
        <v>79</v>
      </c>
      <c r="B82" s="10" t="s">
        <v>36</v>
      </c>
      <c r="C82" s="10" t="s">
        <v>240</v>
      </c>
      <c r="D82" s="10" t="s">
        <v>253</v>
      </c>
      <c r="E82" s="10" t="s">
        <v>254</v>
      </c>
      <c r="F82" s="10" t="s">
        <v>40</v>
      </c>
      <c r="G82" s="10" t="s">
        <v>15</v>
      </c>
      <c r="H82" s="10" t="s">
        <v>16</v>
      </c>
    </row>
    <row r="83" ht="15" spans="1:8">
      <c r="A83" s="10">
        <v>80</v>
      </c>
      <c r="B83" s="10" t="s">
        <v>36</v>
      </c>
      <c r="C83" s="10" t="s">
        <v>255</v>
      </c>
      <c r="D83" s="10" t="s">
        <v>256</v>
      </c>
      <c r="E83" s="10" t="s">
        <v>257</v>
      </c>
      <c r="F83" s="10" t="s">
        <v>40</v>
      </c>
      <c r="G83" s="10" t="s">
        <v>15</v>
      </c>
      <c r="H83" s="10" t="s">
        <v>16</v>
      </c>
    </row>
    <row r="84" ht="15" spans="1:8">
      <c r="A84" s="10">
        <v>81</v>
      </c>
      <c r="B84" s="10" t="s">
        <v>36</v>
      </c>
      <c r="C84" s="10" t="s">
        <v>255</v>
      </c>
      <c r="D84" s="10" t="s">
        <v>258</v>
      </c>
      <c r="E84" s="10" t="s">
        <v>259</v>
      </c>
      <c r="F84" s="10" t="s">
        <v>62</v>
      </c>
      <c r="G84" s="10" t="s">
        <v>32</v>
      </c>
      <c r="H84" s="10" t="s">
        <v>16</v>
      </c>
    </row>
    <row r="85" ht="15" spans="1:8">
      <c r="A85" s="10">
        <v>82</v>
      </c>
      <c r="B85" s="10" t="s">
        <v>36</v>
      </c>
      <c r="C85" s="10" t="s">
        <v>255</v>
      </c>
      <c r="D85" s="10" t="s">
        <v>260</v>
      </c>
      <c r="E85" s="10" t="s">
        <v>261</v>
      </c>
      <c r="F85" s="10" t="s">
        <v>179</v>
      </c>
      <c r="G85" s="10" t="s">
        <v>32</v>
      </c>
      <c r="H85" s="10" t="s">
        <v>16</v>
      </c>
    </row>
    <row r="86" ht="15" spans="1:8">
      <c r="A86" s="10">
        <v>83</v>
      </c>
      <c r="B86" s="10" t="s">
        <v>36</v>
      </c>
      <c r="C86" s="10" t="s">
        <v>255</v>
      </c>
      <c r="D86" s="10" t="s">
        <v>262</v>
      </c>
      <c r="E86" s="10" t="s">
        <v>263</v>
      </c>
      <c r="F86" s="10" t="s">
        <v>160</v>
      </c>
      <c r="G86" s="10" t="s">
        <v>32</v>
      </c>
      <c r="H86" s="10" t="s">
        <v>16</v>
      </c>
    </row>
    <row r="87" ht="15" spans="1:8">
      <c r="A87" s="10">
        <v>84</v>
      </c>
      <c r="B87" s="10" t="s">
        <v>36</v>
      </c>
      <c r="C87" s="10" t="s">
        <v>255</v>
      </c>
      <c r="D87" s="10" t="s">
        <v>256</v>
      </c>
      <c r="E87" s="10" t="s">
        <v>264</v>
      </c>
      <c r="F87" s="10" t="s">
        <v>40</v>
      </c>
      <c r="G87" s="10" t="s">
        <v>15</v>
      </c>
      <c r="H87" s="10" t="s">
        <v>16</v>
      </c>
    </row>
    <row r="88" ht="15" spans="1:8">
      <c r="A88" s="10">
        <v>85</v>
      </c>
      <c r="B88" s="10" t="s">
        <v>36</v>
      </c>
      <c r="C88" s="10" t="s">
        <v>255</v>
      </c>
      <c r="D88" s="10" t="s">
        <v>265</v>
      </c>
      <c r="E88" s="10" t="s">
        <v>266</v>
      </c>
      <c r="F88" s="10" t="s">
        <v>40</v>
      </c>
      <c r="G88" s="10" t="s">
        <v>15</v>
      </c>
      <c r="H88" s="10" t="s">
        <v>16</v>
      </c>
    </row>
    <row r="89" ht="15" spans="1:8">
      <c r="A89" s="10">
        <v>86</v>
      </c>
      <c r="B89" s="10" t="s">
        <v>36</v>
      </c>
      <c r="C89" s="10" t="s">
        <v>255</v>
      </c>
      <c r="D89" s="10" t="s">
        <v>267</v>
      </c>
      <c r="E89" s="10" t="s">
        <v>268</v>
      </c>
      <c r="F89" s="10" t="s">
        <v>24</v>
      </c>
      <c r="G89" s="10" t="s">
        <v>15</v>
      </c>
      <c r="H89" s="10" t="s">
        <v>16</v>
      </c>
    </row>
    <row r="90" ht="15" spans="1:8">
      <c r="A90" s="10">
        <v>87</v>
      </c>
      <c r="B90" s="10" t="s">
        <v>36</v>
      </c>
      <c r="C90" s="10" t="s">
        <v>269</v>
      </c>
      <c r="D90" s="10" t="s">
        <v>270</v>
      </c>
      <c r="E90" s="10" t="s">
        <v>271</v>
      </c>
      <c r="F90" s="10" t="s">
        <v>119</v>
      </c>
      <c r="G90" s="10" t="s">
        <v>15</v>
      </c>
      <c r="H90" s="10" t="s">
        <v>16</v>
      </c>
    </row>
    <row r="91" ht="15" spans="1:8">
      <c r="A91" s="10">
        <v>88</v>
      </c>
      <c r="B91" s="10" t="s">
        <v>36</v>
      </c>
      <c r="C91" s="10" t="s">
        <v>269</v>
      </c>
      <c r="D91" s="10" t="s">
        <v>272</v>
      </c>
      <c r="E91" s="10" t="s">
        <v>273</v>
      </c>
      <c r="F91" s="10" t="s">
        <v>274</v>
      </c>
      <c r="G91" s="10" t="s">
        <v>32</v>
      </c>
      <c r="H91" s="10" t="s">
        <v>16</v>
      </c>
    </row>
    <row r="92" ht="15" spans="1:8">
      <c r="A92" s="10">
        <v>89</v>
      </c>
      <c r="B92" s="10" t="s">
        <v>36</v>
      </c>
      <c r="C92" s="10" t="s">
        <v>269</v>
      </c>
      <c r="D92" s="10" t="s">
        <v>275</v>
      </c>
      <c r="E92" s="10" t="s">
        <v>276</v>
      </c>
      <c r="F92" s="10" t="s">
        <v>277</v>
      </c>
      <c r="G92" s="10" t="s">
        <v>20</v>
      </c>
      <c r="H92" s="10" t="s">
        <v>16</v>
      </c>
    </row>
    <row r="93" ht="15" spans="1:8">
      <c r="A93" s="10">
        <v>90</v>
      </c>
      <c r="B93" s="10" t="s">
        <v>36</v>
      </c>
      <c r="C93" s="10" t="s">
        <v>269</v>
      </c>
      <c r="D93" s="10" t="s">
        <v>278</v>
      </c>
      <c r="E93" s="10" t="s">
        <v>279</v>
      </c>
      <c r="F93" s="10" t="s">
        <v>280</v>
      </c>
      <c r="G93" s="10" t="s">
        <v>32</v>
      </c>
      <c r="H93" s="10" t="s">
        <v>16</v>
      </c>
    </row>
    <row r="94" ht="15" spans="1:8">
      <c r="A94" s="10">
        <v>91</v>
      </c>
      <c r="B94" s="10" t="s">
        <v>36</v>
      </c>
      <c r="C94" s="10" t="s">
        <v>269</v>
      </c>
      <c r="D94" s="10" t="s">
        <v>281</v>
      </c>
      <c r="E94" s="10" t="s">
        <v>282</v>
      </c>
      <c r="F94" s="10" t="s">
        <v>283</v>
      </c>
      <c r="G94" s="10" t="s">
        <v>20</v>
      </c>
      <c r="H94" s="10" t="s">
        <v>16</v>
      </c>
    </row>
    <row r="95" ht="15" spans="1:8">
      <c r="A95" s="10">
        <v>92</v>
      </c>
      <c r="B95" s="10" t="s">
        <v>36</v>
      </c>
      <c r="C95" s="10" t="s">
        <v>269</v>
      </c>
      <c r="D95" s="10" t="s">
        <v>284</v>
      </c>
      <c r="E95" s="10" t="s">
        <v>285</v>
      </c>
      <c r="F95" s="10" t="s">
        <v>277</v>
      </c>
      <c r="G95" s="10" t="s">
        <v>20</v>
      </c>
      <c r="H95" s="10" t="s">
        <v>16</v>
      </c>
    </row>
    <row r="96" ht="15" spans="1:8">
      <c r="A96" s="10">
        <v>93</v>
      </c>
      <c r="B96" s="10" t="s">
        <v>36</v>
      </c>
      <c r="C96" s="10" t="s">
        <v>269</v>
      </c>
      <c r="D96" s="10" t="s">
        <v>286</v>
      </c>
      <c r="E96" s="10" t="s">
        <v>287</v>
      </c>
      <c r="F96" s="10" t="s">
        <v>288</v>
      </c>
      <c r="G96" s="10" t="s">
        <v>32</v>
      </c>
      <c r="H96" s="10" t="s">
        <v>16</v>
      </c>
    </row>
    <row r="97" ht="15" spans="1:8">
      <c r="A97" s="10">
        <v>94</v>
      </c>
      <c r="B97" s="10" t="s">
        <v>36</v>
      </c>
      <c r="C97" s="10" t="s">
        <v>269</v>
      </c>
      <c r="D97" s="10" t="s">
        <v>289</v>
      </c>
      <c r="E97" s="10" t="s">
        <v>290</v>
      </c>
      <c r="F97" s="10" t="s">
        <v>213</v>
      </c>
      <c r="G97" s="10" t="s">
        <v>32</v>
      </c>
      <c r="H97" s="10" t="s">
        <v>16</v>
      </c>
    </row>
    <row r="98" ht="15" spans="1:8">
      <c r="A98" s="10">
        <v>95</v>
      </c>
      <c r="B98" s="10" t="s">
        <v>36</v>
      </c>
      <c r="C98" s="10" t="s">
        <v>269</v>
      </c>
      <c r="D98" s="10" t="s">
        <v>281</v>
      </c>
      <c r="E98" s="10" t="s">
        <v>291</v>
      </c>
      <c r="F98" s="10" t="s">
        <v>292</v>
      </c>
      <c r="G98" s="10" t="s">
        <v>32</v>
      </c>
      <c r="H98" s="10" t="s">
        <v>16</v>
      </c>
    </row>
    <row r="99" ht="15" spans="1:8">
      <c r="A99" s="10">
        <v>96</v>
      </c>
      <c r="B99" s="10" t="s">
        <v>36</v>
      </c>
      <c r="C99" s="10" t="s">
        <v>269</v>
      </c>
      <c r="D99" s="10" t="s">
        <v>293</v>
      </c>
      <c r="E99" s="10" t="s">
        <v>294</v>
      </c>
      <c r="F99" s="10" t="s">
        <v>150</v>
      </c>
      <c r="G99" s="10" t="s">
        <v>32</v>
      </c>
      <c r="H99" s="10" t="s">
        <v>16</v>
      </c>
    </row>
    <row r="100" ht="15" spans="1:8">
      <c r="A100" s="10">
        <v>97</v>
      </c>
      <c r="B100" s="10" t="s">
        <v>36</v>
      </c>
      <c r="C100" s="10" t="s">
        <v>295</v>
      </c>
      <c r="D100" s="10" t="s">
        <v>296</v>
      </c>
      <c r="E100" s="10" t="s">
        <v>297</v>
      </c>
      <c r="F100" s="10" t="s">
        <v>24</v>
      </c>
      <c r="G100" s="10" t="s">
        <v>15</v>
      </c>
      <c r="H100" s="10" t="s">
        <v>16</v>
      </c>
    </row>
    <row r="101" ht="15" spans="1:8">
      <c r="A101" s="10">
        <v>98</v>
      </c>
      <c r="B101" s="10" t="s">
        <v>36</v>
      </c>
      <c r="C101" s="10" t="s">
        <v>298</v>
      </c>
      <c r="D101" s="10" t="s">
        <v>299</v>
      </c>
      <c r="E101" s="10" t="s">
        <v>300</v>
      </c>
      <c r="F101" s="10" t="s">
        <v>64</v>
      </c>
      <c r="G101" s="10" t="s">
        <v>15</v>
      </c>
      <c r="H101" s="10" t="s">
        <v>16</v>
      </c>
    </row>
    <row r="102" ht="15" spans="1:8">
      <c r="A102" s="10">
        <v>99</v>
      </c>
      <c r="B102" s="10" t="s">
        <v>36</v>
      </c>
      <c r="C102" s="10" t="s">
        <v>298</v>
      </c>
      <c r="D102" s="10" t="s">
        <v>301</v>
      </c>
      <c r="E102" s="10" t="s">
        <v>302</v>
      </c>
      <c r="F102" s="10" t="s">
        <v>303</v>
      </c>
      <c r="G102" s="10" t="s">
        <v>15</v>
      </c>
      <c r="H102" s="10" t="s">
        <v>16</v>
      </c>
    </row>
    <row r="103" ht="15" spans="1:8">
      <c r="A103" s="10">
        <v>100</v>
      </c>
      <c r="B103" s="10" t="s">
        <v>36</v>
      </c>
      <c r="C103" s="10" t="s">
        <v>298</v>
      </c>
      <c r="D103" s="10" t="s">
        <v>304</v>
      </c>
      <c r="E103" s="10" t="s">
        <v>305</v>
      </c>
      <c r="F103" s="10" t="s">
        <v>24</v>
      </c>
      <c r="G103" s="10" t="s">
        <v>15</v>
      </c>
      <c r="H103" s="10" t="s">
        <v>16</v>
      </c>
    </row>
    <row r="104" ht="15" spans="1:8">
      <c r="A104" s="10">
        <v>101</v>
      </c>
      <c r="B104" s="10" t="s">
        <v>36</v>
      </c>
      <c r="C104" s="10" t="s">
        <v>298</v>
      </c>
      <c r="D104" s="10" t="s">
        <v>306</v>
      </c>
      <c r="E104" s="10" t="s">
        <v>307</v>
      </c>
      <c r="F104" s="10" t="s">
        <v>308</v>
      </c>
      <c r="G104" s="10" t="s">
        <v>32</v>
      </c>
      <c r="H104" s="10" t="s">
        <v>16</v>
      </c>
    </row>
    <row r="105" ht="15" spans="1:8">
      <c r="A105" s="10">
        <v>102</v>
      </c>
      <c r="B105" s="10" t="s">
        <v>36</v>
      </c>
      <c r="C105" s="10" t="s">
        <v>298</v>
      </c>
      <c r="D105" s="10" t="s">
        <v>309</v>
      </c>
      <c r="E105" s="10" t="s">
        <v>310</v>
      </c>
      <c r="F105" s="10" t="s">
        <v>153</v>
      </c>
      <c r="G105" s="10" t="s">
        <v>32</v>
      </c>
      <c r="H105" s="10" t="s">
        <v>16</v>
      </c>
    </row>
    <row r="106" ht="15" spans="1:8">
      <c r="A106" s="10">
        <v>103</v>
      </c>
      <c r="B106" s="10" t="s">
        <v>36</v>
      </c>
      <c r="C106" s="10" t="s">
        <v>298</v>
      </c>
      <c r="D106" s="10" t="s">
        <v>311</v>
      </c>
      <c r="E106" s="10" t="s">
        <v>312</v>
      </c>
      <c r="F106" s="10" t="s">
        <v>313</v>
      </c>
      <c r="G106" s="10" t="s">
        <v>32</v>
      </c>
      <c r="H106" s="10" t="s">
        <v>16</v>
      </c>
    </row>
    <row r="107" ht="15" spans="1:8">
      <c r="A107" s="10">
        <v>104</v>
      </c>
      <c r="B107" s="10" t="s">
        <v>36</v>
      </c>
      <c r="C107" s="10" t="s">
        <v>314</v>
      </c>
      <c r="D107" s="10" t="s">
        <v>315</v>
      </c>
      <c r="E107" s="10" t="s">
        <v>316</v>
      </c>
      <c r="F107" s="10" t="s">
        <v>24</v>
      </c>
      <c r="G107" s="10" t="s">
        <v>15</v>
      </c>
      <c r="H107" s="10" t="s">
        <v>16</v>
      </c>
    </row>
    <row r="108" ht="15" spans="1:8">
      <c r="A108" s="10">
        <v>105</v>
      </c>
      <c r="B108" s="10" t="s">
        <v>36</v>
      </c>
      <c r="C108" s="10" t="s">
        <v>314</v>
      </c>
      <c r="D108" s="10" t="s">
        <v>317</v>
      </c>
      <c r="E108" s="10" t="s">
        <v>318</v>
      </c>
      <c r="F108" s="10" t="s">
        <v>24</v>
      </c>
      <c r="G108" s="10" t="s">
        <v>15</v>
      </c>
      <c r="H108" s="10" t="s">
        <v>16</v>
      </c>
    </row>
    <row r="109" ht="15" spans="1:8">
      <c r="A109" s="10">
        <v>106</v>
      </c>
      <c r="B109" s="10" t="s">
        <v>36</v>
      </c>
      <c r="C109" s="10" t="s">
        <v>314</v>
      </c>
      <c r="D109" s="10" t="s">
        <v>319</v>
      </c>
      <c r="E109" s="10" t="s">
        <v>320</v>
      </c>
      <c r="F109" s="10" t="s">
        <v>321</v>
      </c>
      <c r="G109" s="10" t="s">
        <v>32</v>
      </c>
      <c r="H109" s="10" t="s">
        <v>16</v>
      </c>
    </row>
    <row r="110" ht="15" spans="1:8">
      <c r="A110" s="10">
        <v>107</v>
      </c>
      <c r="B110" s="10" t="s">
        <v>36</v>
      </c>
      <c r="C110" s="10" t="s">
        <v>322</v>
      </c>
      <c r="D110" s="10" t="s">
        <v>323</v>
      </c>
      <c r="E110" s="10" t="s">
        <v>324</v>
      </c>
      <c r="F110" s="10" t="s">
        <v>24</v>
      </c>
      <c r="G110" s="10" t="s">
        <v>15</v>
      </c>
      <c r="H110" s="10" t="s">
        <v>16</v>
      </c>
    </row>
    <row r="111" ht="15" spans="1:8">
      <c r="A111" s="10">
        <v>108</v>
      </c>
      <c r="B111" s="10" t="s">
        <v>36</v>
      </c>
      <c r="C111" s="10" t="s">
        <v>322</v>
      </c>
      <c r="D111" s="10" t="s">
        <v>325</v>
      </c>
      <c r="E111" s="10" t="s">
        <v>326</v>
      </c>
      <c r="F111" s="10" t="s">
        <v>47</v>
      </c>
      <c r="G111" s="10" t="s">
        <v>15</v>
      </c>
      <c r="H111" s="10" t="s">
        <v>16</v>
      </c>
    </row>
    <row r="112" ht="15" spans="1:8">
      <c r="A112" s="10">
        <v>109</v>
      </c>
      <c r="B112" s="10" t="s">
        <v>36</v>
      </c>
      <c r="C112" s="10" t="s">
        <v>322</v>
      </c>
      <c r="D112" s="10" t="s">
        <v>327</v>
      </c>
      <c r="E112" s="10" t="s">
        <v>328</v>
      </c>
      <c r="F112" s="10" t="s">
        <v>127</v>
      </c>
      <c r="G112" s="10" t="s">
        <v>15</v>
      </c>
      <c r="H112" s="10" t="s">
        <v>16</v>
      </c>
    </row>
    <row r="113" ht="15" spans="1:8">
      <c r="A113" s="10">
        <v>110</v>
      </c>
      <c r="B113" s="10" t="s">
        <v>36</v>
      </c>
      <c r="C113" s="10" t="s">
        <v>322</v>
      </c>
      <c r="D113" s="10" t="s">
        <v>329</v>
      </c>
      <c r="E113" s="10" t="s">
        <v>330</v>
      </c>
      <c r="F113" s="10" t="s">
        <v>157</v>
      </c>
      <c r="G113" s="10" t="s">
        <v>32</v>
      </c>
      <c r="H113" s="10" t="s">
        <v>16</v>
      </c>
    </row>
    <row r="114" ht="15" spans="1:8">
      <c r="A114" s="10">
        <v>111</v>
      </c>
      <c r="B114" s="10" t="s">
        <v>36</v>
      </c>
      <c r="C114" s="10" t="s">
        <v>322</v>
      </c>
      <c r="D114" s="10" t="s">
        <v>331</v>
      </c>
      <c r="E114" s="10" t="s">
        <v>332</v>
      </c>
      <c r="F114" s="10" t="s">
        <v>143</v>
      </c>
      <c r="G114" s="10" t="s">
        <v>32</v>
      </c>
      <c r="H114" s="10" t="s">
        <v>16</v>
      </c>
    </row>
    <row r="115" ht="15" spans="1:8">
      <c r="A115" s="10">
        <v>112</v>
      </c>
      <c r="B115" s="10" t="s">
        <v>36</v>
      </c>
      <c r="C115" s="10" t="s">
        <v>322</v>
      </c>
      <c r="D115" s="10" t="s">
        <v>333</v>
      </c>
      <c r="E115" s="10" t="s">
        <v>334</v>
      </c>
      <c r="F115" s="10" t="s">
        <v>236</v>
      </c>
      <c r="G115" s="10" t="s">
        <v>32</v>
      </c>
      <c r="H115" s="10" t="s">
        <v>16</v>
      </c>
    </row>
    <row r="116" ht="15" spans="1:8">
      <c r="A116" s="10">
        <v>113</v>
      </c>
      <c r="B116" s="10" t="s">
        <v>36</v>
      </c>
      <c r="C116" s="10" t="s">
        <v>322</v>
      </c>
      <c r="D116" s="10" t="s">
        <v>335</v>
      </c>
      <c r="E116" s="10" t="s">
        <v>336</v>
      </c>
      <c r="F116" s="10" t="s">
        <v>337</v>
      </c>
      <c r="G116" s="10" t="s">
        <v>32</v>
      </c>
      <c r="H116" s="10" t="s">
        <v>16</v>
      </c>
    </row>
    <row r="117" ht="15" spans="1:8">
      <c r="A117" s="10">
        <v>114</v>
      </c>
      <c r="B117" s="10" t="s">
        <v>36</v>
      </c>
      <c r="C117" s="10" t="s">
        <v>338</v>
      </c>
      <c r="D117" s="10" t="s">
        <v>339</v>
      </c>
      <c r="E117" s="10" t="s">
        <v>340</v>
      </c>
      <c r="F117" s="10" t="s">
        <v>40</v>
      </c>
      <c r="G117" s="10" t="s">
        <v>15</v>
      </c>
      <c r="H117" s="10" t="s">
        <v>16</v>
      </c>
    </row>
    <row r="118" ht="15" spans="1:8">
      <c r="A118" s="10">
        <v>115</v>
      </c>
      <c r="B118" s="10" t="s">
        <v>36</v>
      </c>
      <c r="C118" s="10" t="s">
        <v>338</v>
      </c>
      <c r="D118" s="10" t="s">
        <v>341</v>
      </c>
      <c r="E118" s="10" t="s">
        <v>342</v>
      </c>
      <c r="F118" s="10" t="s">
        <v>47</v>
      </c>
      <c r="G118" s="10" t="s">
        <v>15</v>
      </c>
      <c r="H118" s="10" t="s">
        <v>16</v>
      </c>
    </row>
    <row r="119" ht="15" spans="1:8">
      <c r="A119" s="10">
        <v>116</v>
      </c>
      <c r="B119" s="10" t="s">
        <v>36</v>
      </c>
      <c r="C119" s="10" t="s">
        <v>338</v>
      </c>
      <c r="D119" s="10" t="s">
        <v>343</v>
      </c>
      <c r="E119" s="10" t="s">
        <v>305</v>
      </c>
      <c r="F119" s="10" t="s">
        <v>24</v>
      </c>
      <c r="G119" s="10" t="s">
        <v>15</v>
      </c>
      <c r="H119" s="10" t="s">
        <v>16</v>
      </c>
    </row>
    <row r="120" ht="15" spans="1:8">
      <c r="A120" s="10">
        <v>117</v>
      </c>
      <c r="B120" s="10" t="s">
        <v>36</v>
      </c>
      <c r="C120" s="10" t="s">
        <v>338</v>
      </c>
      <c r="D120" s="10" t="s">
        <v>344</v>
      </c>
      <c r="E120" s="10" t="s">
        <v>345</v>
      </c>
      <c r="F120" s="10" t="s">
        <v>157</v>
      </c>
      <c r="G120" s="10" t="s">
        <v>32</v>
      </c>
      <c r="H120" s="10" t="s">
        <v>16</v>
      </c>
    </row>
    <row r="121" ht="15" spans="1:8">
      <c r="A121" s="10">
        <v>118</v>
      </c>
      <c r="B121" s="10" t="s">
        <v>36</v>
      </c>
      <c r="C121" s="10" t="s">
        <v>338</v>
      </c>
      <c r="D121" s="10" t="s">
        <v>346</v>
      </c>
      <c r="E121" s="10" t="s">
        <v>347</v>
      </c>
      <c r="F121" s="10" t="s">
        <v>292</v>
      </c>
      <c r="G121" s="10" t="s">
        <v>32</v>
      </c>
      <c r="H121" s="10" t="s">
        <v>16</v>
      </c>
    </row>
    <row r="122" ht="15" spans="1:8">
      <c r="A122" s="10">
        <v>119</v>
      </c>
      <c r="B122" s="10" t="s">
        <v>36</v>
      </c>
      <c r="C122" s="10" t="s">
        <v>338</v>
      </c>
      <c r="D122" s="10" t="s">
        <v>168</v>
      </c>
      <c r="E122" s="10" t="s">
        <v>348</v>
      </c>
      <c r="F122" s="10" t="s">
        <v>349</v>
      </c>
      <c r="G122" s="10" t="s">
        <v>20</v>
      </c>
      <c r="H122" s="10" t="s">
        <v>16</v>
      </c>
    </row>
    <row r="123" ht="15" spans="1:8">
      <c r="A123" s="10">
        <v>120</v>
      </c>
      <c r="B123" s="10" t="s">
        <v>36</v>
      </c>
      <c r="C123" s="10" t="s">
        <v>350</v>
      </c>
      <c r="D123" s="10" t="s">
        <v>351</v>
      </c>
      <c r="E123" s="10" t="s">
        <v>352</v>
      </c>
      <c r="F123" s="10" t="s">
        <v>40</v>
      </c>
      <c r="G123" s="10" t="s">
        <v>15</v>
      </c>
      <c r="H123" s="10" t="s">
        <v>16</v>
      </c>
    </row>
    <row r="124" ht="15" spans="1:8">
      <c r="A124" s="10">
        <v>121</v>
      </c>
      <c r="B124" s="10" t="s">
        <v>36</v>
      </c>
      <c r="C124" s="10" t="s">
        <v>350</v>
      </c>
      <c r="D124" s="10" t="s">
        <v>353</v>
      </c>
      <c r="E124" s="10" t="s">
        <v>354</v>
      </c>
      <c r="F124" s="10" t="s">
        <v>24</v>
      </c>
      <c r="G124" s="10" t="s">
        <v>15</v>
      </c>
      <c r="H124" s="10" t="s">
        <v>16</v>
      </c>
    </row>
    <row r="125" ht="15" spans="1:8">
      <c r="A125" s="10">
        <v>122</v>
      </c>
      <c r="B125" s="10" t="s">
        <v>36</v>
      </c>
      <c r="C125" s="10" t="s">
        <v>350</v>
      </c>
      <c r="D125" s="10" t="s">
        <v>355</v>
      </c>
      <c r="E125" s="10" t="s">
        <v>356</v>
      </c>
      <c r="F125" s="10" t="s">
        <v>40</v>
      </c>
      <c r="G125" s="10" t="s">
        <v>15</v>
      </c>
      <c r="H125" s="10" t="s">
        <v>16</v>
      </c>
    </row>
    <row r="126" ht="15" spans="1:8">
      <c r="A126" s="10">
        <v>123</v>
      </c>
      <c r="B126" s="10" t="s">
        <v>36</v>
      </c>
      <c r="C126" s="10" t="s">
        <v>350</v>
      </c>
      <c r="D126" s="10" t="s">
        <v>357</v>
      </c>
      <c r="E126" s="10" t="s">
        <v>358</v>
      </c>
      <c r="F126" s="10" t="s">
        <v>83</v>
      </c>
      <c r="G126" s="10" t="s">
        <v>32</v>
      </c>
      <c r="H126" s="10" t="s">
        <v>16</v>
      </c>
    </row>
    <row r="127" ht="15" spans="1:8">
      <c r="A127" s="10">
        <v>124</v>
      </c>
      <c r="B127" s="10" t="s">
        <v>36</v>
      </c>
      <c r="C127" s="10" t="s">
        <v>350</v>
      </c>
      <c r="D127" s="10" t="s">
        <v>359</v>
      </c>
      <c r="E127" s="10" t="s">
        <v>360</v>
      </c>
      <c r="F127" s="10" t="s">
        <v>361</v>
      </c>
      <c r="G127" s="10" t="s">
        <v>32</v>
      </c>
      <c r="H127" s="10" t="s">
        <v>16</v>
      </c>
    </row>
    <row r="128" ht="15" spans="1:8">
      <c r="A128" s="10">
        <v>125</v>
      </c>
      <c r="B128" s="10" t="s">
        <v>362</v>
      </c>
      <c r="C128" s="10" t="s">
        <v>363</v>
      </c>
      <c r="D128" s="10" t="s">
        <v>364</v>
      </c>
      <c r="E128" s="10" t="s">
        <v>365</v>
      </c>
      <c r="F128" s="10" t="s">
        <v>24</v>
      </c>
      <c r="G128" s="10" t="s">
        <v>15</v>
      </c>
      <c r="H128" s="10" t="s">
        <v>16</v>
      </c>
    </row>
    <row r="129" ht="15" spans="1:8">
      <c r="A129" s="10">
        <v>126</v>
      </c>
      <c r="B129" s="10" t="s">
        <v>362</v>
      </c>
      <c r="C129" s="10" t="s">
        <v>363</v>
      </c>
      <c r="D129" s="10" t="s">
        <v>366</v>
      </c>
      <c r="E129" s="10" t="s">
        <v>367</v>
      </c>
      <c r="F129" s="10" t="s">
        <v>95</v>
      </c>
      <c r="G129" s="10" t="s">
        <v>32</v>
      </c>
      <c r="H129" s="10" t="s">
        <v>16</v>
      </c>
    </row>
    <row r="130" ht="15" spans="1:8">
      <c r="A130" s="10">
        <v>127</v>
      </c>
      <c r="B130" s="10" t="s">
        <v>362</v>
      </c>
      <c r="C130" s="10" t="s">
        <v>363</v>
      </c>
      <c r="D130" s="10" t="s">
        <v>368</v>
      </c>
      <c r="E130" s="10" t="s">
        <v>369</v>
      </c>
      <c r="F130" s="10" t="s">
        <v>370</v>
      </c>
      <c r="G130" s="10" t="s">
        <v>32</v>
      </c>
      <c r="H130" s="10" t="s">
        <v>16</v>
      </c>
    </row>
    <row r="131" ht="15" spans="1:8">
      <c r="A131" s="10">
        <v>128</v>
      </c>
      <c r="B131" s="10" t="s">
        <v>362</v>
      </c>
      <c r="C131" s="10" t="s">
        <v>363</v>
      </c>
      <c r="D131" s="10" t="s">
        <v>371</v>
      </c>
      <c r="E131" s="10" t="s">
        <v>372</v>
      </c>
      <c r="F131" s="10" t="s">
        <v>131</v>
      </c>
      <c r="G131" s="10" t="s">
        <v>32</v>
      </c>
      <c r="H131" s="10" t="s">
        <v>16</v>
      </c>
    </row>
    <row r="132" ht="15" spans="1:8">
      <c r="A132" s="10">
        <v>129</v>
      </c>
      <c r="B132" s="10" t="s">
        <v>362</v>
      </c>
      <c r="C132" s="10" t="s">
        <v>363</v>
      </c>
      <c r="D132" s="10" t="s">
        <v>373</v>
      </c>
      <c r="E132" s="10" t="s">
        <v>374</v>
      </c>
      <c r="F132" s="10" t="s">
        <v>375</v>
      </c>
      <c r="G132" s="10" t="s">
        <v>20</v>
      </c>
      <c r="H132" s="10" t="s">
        <v>16</v>
      </c>
    </row>
    <row r="133" ht="15" spans="1:8">
      <c r="A133" s="10">
        <v>130</v>
      </c>
      <c r="B133" s="10" t="s">
        <v>362</v>
      </c>
      <c r="C133" s="10" t="s">
        <v>376</v>
      </c>
      <c r="D133" s="10" t="s">
        <v>377</v>
      </c>
      <c r="E133" s="10" t="s">
        <v>378</v>
      </c>
      <c r="F133" s="10" t="s">
        <v>157</v>
      </c>
      <c r="G133" s="10" t="s">
        <v>32</v>
      </c>
      <c r="H133" s="10" t="s">
        <v>16</v>
      </c>
    </row>
    <row r="134" ht="15" spans="1:8">
      <c r="A134" s="10">
        <v>131</v>
      </c>
      <c r="B134" s="10" t="s">
        <v>362</v>
      </c>
      <c r="C134" s="10" t="s">
        <v>376</v>
      </c>
      <c r="D134" s="10" t="s">
        <v>379</v>
      </c>
      <c r="E134" s="10" t="s">
        <v>380</v>
      </c>
      <c r="F134" s="10" t="s">
        <v>157</v>
      </c>
      <c r="G134" s="10" t="s">
        <v>32</v>
      </c>
      <c r="H134" s="10" t="s">
        <v>16</v>
      </c>
    </row>
    <row r="135" ht="15" spans="1:8">
      <c r="A135" s="10">
        <v>132</v>
      </c>
      <c r="B135" s="10" t="s">
        <v>362</v>
      </c>
      <c r="C135" s="10" t="s">
        <v>376</v>
      </c>
      <c r="D135" s="10" t="s">
        <v>381</v>
      </c>
      <c r="E135" s="10" t="s">
        <v>382</v>
      </c>
      <c r="F135" s="10" t="s">
        <v>182</v>
      </c>
      <c r="G135" s="10" t="s">
        <v>32</v>
      </c>
      <c r="H135" s="10" t="s">
        <v>16</v>
      </c>
    </row>
    <row r="136" ht="15" spans="1:8">
      <c r="A136" s="10">
        <v>133</v>
      </c>
      <c r="B136" s="10" t="s">
        <v>362</v>
      </c>
      <c r="C136" s="10" t="s">
        <v>376</v>
      </c>
      <c r="D136" s="10" t="s">
        <v>383</v>
      </c>
      <c r="E136" s="10" t="s">
        <v>383</v>
      </c>
      <c r="F136" s="10" t="s">
        <v>160</v>
      </c>
      <c r="G136" s="10" t="s">
        <v>32</v>
      </c>
      <c r="H136" s="10" t="s">
        <v>16</v>
      </c>
    </row>
    <row r="137" ht="15" spans="1:8">
      <c r="A137" s="10">
        <v>134</v>
      </c>
      <c r="B137" s="10" t="s">
        <v>362</v>
      </c>
      <c r="C137" s="10" t="s">
        <v>376</v>
      </c>
      <c r="D137" s="10" t="s">
        <v>381</v>
      </c>
      <c r="E137" s="10" t="s">
        <v>384</v>
      </c>
      <c r="F137" s="10" t="s">
        <v>83</v>
      </c>
      <c r="G137" s="10" t="s">
        <v>32</v>
      </c>
      <c r="H137" s="10" t="s">
        <v>16</v>
      </c>
    </row>
    <row r="138" ht="15" spans="1:8">
      <c r="A138" s="10">
        <v>135</v>
      </c>
      <c r="B138" s="10" t="s">
        <v>362</v>
      </c>
      <c r="C138" s="10" t="s">
        <v>385</v>
      </c>
      <c r="D138" s="10" t="s">
        <v>386</v>
      </c>
      <c r="E138" s="10" t="s">
        <v>387</v>
      </c>
      <c r="F138" s="10" t="s">
        <v>207</v>
      </c>
      <c r="G138" s="10" t="s">
        <v>20</v>
      </c>
      <c r="H138" s="14" t="s">
        <v>41</v>
      </c>
    </row>
    <row r="139" ht="15" spans="1:8">
      <c r="A139" s="10">
        <v>136</v>
      </c>
      <c r="B139" s="10" t="s">
        <v>362</v>
      </c>
      <c r="C139" s="10" t="s">
        <v>388</v>
      </c>
      <c r="D139" s="10" t="s">
        <v>389</v>
      </c>
      <c r="E139" s="10" t="s">
        <v>390</v>
      </c>
      <c r="F139" s="10" t="s">
        <v>59</v>
      </c>
      <c r="G139" s="10" t="s">
        <v>32</v>
      </c>
      <c r="H139" s="10" t="s">
        <v>16</v>
      </c>
    </row>
    <row r="140" ht="15" spans="1:8">
      <c r="A140" s="10">
        <v>137</v>
      </c>
      <c r="B140" s="10" t="s">
        <v>362</v>
      </c>
      <c r="C140" s="10" t="s">
        <v>388</v>
      </c>
      <c r="D140" s="10" t="s">
        <v>391</v>
      </c>
      <c r="E140" s="10" t="s">
        <v>392</v>
      </c>
      <c r="F140" s="10" t="s">
        <v>308</v>
      </c>
      <c r="G140" s="10" t="s">
        <v>32</v>
      </c>
      <c r="H140" s="10" t="s">
        <v>16</v>
      </c>
    </row>
    <row r="141" ht="15" spans="1:8">
      <c r="A141" s="10">
        <v>138</v>
      </c>
      <c r="B141" s="10" t="s">
        <v>362</v>
      </c>
      <c r="C141" s="10" t="s">
        <v>393</v>
      </c>
      <c r="D141" s="10" t="s">
        <v>394</v>
      </c>
      <c r="E141" s="10" t="s">
        <v>395</v>
      </c>
      <c r="F141" s="10" t="s">
        <v>396</v>
      </c>
      <c r="G141" s="10" t="s">
        <v>32</v>
      </c>
      <c r="H141" s="10" t="s">
        <v>16</v>
      </c>
    </row>
    <row r="142" ht="15" spans="1:8">
      <c r="A142" s="10">
        <v>139</v>
      </c>
      <c r="B142" s="10" t="s">
        <v>362</v>
      </c>
      <c r="C142" s="10" t="s">
        <v>397</v>
      </c>
      <c r="D142" s="10" t="s">
        <v>398</v>
      </c>
      <c r="E142" s="10" t="s">
        <v>399</v>
      </c>
      <c r="F142" s="10" t="s">
        <v>24</v>
      </c>
      <c r="G142" s="10" t="s">
        <v>15</v>
      </c>
      <c r="H142" s="10" t="s">
        <v>16</v>
      </c>
    </row>
    <row r="143" ht="15" spans="1:8">
      <c r="A143" s="10">
        <v>140</v>
      </c>
      <c r="B143" s="10" t="s">
        <v>362</v>
      </c>
      <c r="C143" s="10" t="s">
        <v>397</v>
      </c>
      <c r="D143" s="10" t="s">
        <v>400</v>
      </c>
      <c r="E143" s="10" t="s">
        <v>401</v>
      </c>
      <c r="F143" s="10" t="s">
        <v>402</v>
      </c>
      <c r="G143" s="10" t="s">
        <v>32</v>
      </c>
      <c r="H143" s="10" t="s">
        <v>16</v>
      </c>
    </row>
    <row r="144" ht="15" spans="1:8">
      <c r="A144" s="10">
        <v>141</v>
      </c>
      <c r="B144" s="10" t="s">
        <v>362</v>
      </c>
      <c r="C144" s="10" t="s">
        <v>397</v>
      </c>
      <c r="D144" s="10" t="s">
        <v>403</v>
      </c>
      <c r="E144" s="10" t="s">
        <v>404</v>
      </c>
      <c r="F144" s="10" t="s">
        <v>143</v>
      </c>
      <c r="G144" s="10" t="s">
        <v>32</v>
      </c>
      <c r="H144" s="10" t="s">
        <v>16</v>
      </c>
    </row>
    <row r="145" ht="15" spans="1:8">
      <c r="A145" s="10">
        <v>142</v>
      </c>
      <c r="B145" s="10" t="s">
        <v>362</v>
      </c>
      <c r="C145" s="10" t="s">
        <v>405</v>
      </c>
      <c r="D145" s="10" t="s">
        <v>406</v>
      </c>
      <c r="E145" s="10" t="s">
        <v>407</v>
      </c>
      <c r="F145" s="10" t="s">
        <v>408</v>
      </c>
      <c r="G145" s="10" t="s">
        <v>15</v>
      </c>
      <c r="H145" s="14" t="s">
        <v>41</v>
      </c>
    </row>
    <row r="146" ht="15" spans="1:8">
      <c r="A146" s="10">
        <v>143</v>
      </c>
      <c r="B146" s="10" t="s">
        <v>362</v>
      </c>
      <c r="C146" s="10" t="s">
        <v>405</v>
      </c>
      <c r="D146" s="10" t="s">
        <v>409</v>
      </c>
      <c r="E146" s="10" t="s">
        <v>410</v>
      </c>
      <c r="F146" s="10" t="s">
        <v>24</v>
      </c>
      <c r="G146" s="10" t="s">
        <v>15</v>
      </c>
      <c r="H146" s="10" t="s">
        <v>16</v>
      </c>
    </row>
    <row r="147" ht="15" spans="1:8">
      <c r="A147" s="10">
        <v>144</v>
      </c>
      <c r="B147" s="10" t="s">
        <v>362</v>
      </c>
      <c r="C147" s="10" t="s">
        <v>405</v>
      </c>
      <c r="D147" s="10" t="s">
        <v>411</v>
      </c>
      <c r="E147" s="10" t="s">
        <v>411</v>
      </c>
      <c r="F147" s="10" t="s">
        <v>412</v>
      </c>
      <c r="G147" s="10" t="s">
        <v>15</v>
      </c>
      <c r="H147" s="10" t="s">
        <v>16</v>
      </c>
    </row>
    <row r="148" ht="15" spans="1:8">
      <c r="A148" s="10">
        <v>145</v>
      </c>
      <c r="B148" s="10" t="s">
        <v>362</v>
      </c>
      <c r="C148" s="10" t="s">
        <v>405</v>
      </c>
      <c r="D148" s="10" t="s">
        <v>409</v>
      </c>
      <c r="E148" s="10" t="s">
        <v>413</v>
      </c>
      <c r="F148" s="10" t="s">
        <v>414</v>
      </c>
      <c r="G148" s="10" t="s">
        <v>32</v>
      </c>
      <c r="H148" s="10" t="s">
        <v>16</v>
      </c>
    </row>
    <row r="149" ht="15" spans="1:8">
      <c r="A149" s="10">
        <v>146</v>
      </c>
      <c r="B149" s="10" t="s">
        <v>362</v>
      </c>
      <c r="C149" s="10" t="s">
        <v>415</v>
      </c>
      <c r="D149" s="10" t="s">
        <v>416</v>
      </c>
      <c r="E149" s="10" t="s">
        <v>417</v>
      </c>
      <c r="F149" s="10" t="s">
        <v>402</v>
      </c>
      <c r="G149" s="10" t="s">
        <v>32</v>
      </c>
      <c r="H149" s="10" t="s">
        <v>16</v>
      </c>
    </row>
    <row r="150" ht="15" spans="1:8">
      <c r="A150" s="10">
        <v>147</v>
      </c>
      <c r="B150" s="10" t="s">
        <v>362</v>
      </c>
      <c r="C150" s="10" t="s">
        <v>415</v>
      </c>
      <c r="D150" s="10" t="s">
        <v>418</v>
      </c>
      <c r="E150" s="10" t="s">
        <v>419</v>
      </c>
      <c r="F150" s="10" t="s">
        <v>420</v>
      </c>
      <c r="G150" s="10" t="s">
        <v>32</v>
      </c>
      <c r="H150" s="10" t="s">
        <v>16</v>
      </c>
    </row>
    <row r="151" ht="15" spans="1:8">
      <c r="A151" s="10">
        <v>148</v>
      </c>
      <c r="B151" s="10" t="s">
        <v>362</v>
      </c>
      <c r="C151" s="10" t="s">
        <v>415</v>
      </c>
      <c r="D151" s="10" t="s">
        <v>421</v>
      </c>
      <c r="E151" s="10" t="s">
        <v>422</v>
      </c>
      <c r="F151" s="10" t="s">
        <v>24</v>
      </c>
      <c r="G151" s="10" t="s">
        <v>15</v>
      </c>
      <c r="H151" s="10" t="s">
        <v>16</v>
      </c>
    </row>
    <row r="152" ht="15" spans="1:8">
      <c r="A152" s="10">
        <v>149</v>
      </c>
      <c r="B152" s="10" t="s">
        <v>362</v>
      </c>
      <c r="C152" s="10" t="s">
        <v>415</v>
      </c>
      <c r="D152" s="10" t="s">
        <v>418</v>
      </c>
      <c r="E152" s="10" t="s">
        <v>423</v>
      </c>
      <c r="F152" s="10" t="s">
        <v>106</v>
      </c>
      <c r="G152" s="10" t="s">
        <v>32</v>
      </c>
      <c r="H152" s="10" t="s">
        <v>16</v>
      </c>
    </row>
    <row r="153" ht="15" spans="1:8">
      <c r="A153" s="10">
        <v>150</v>
      </c>
      <c r="B153" s="10" t="s">
        <v>362</v>
      </c>
      <c r="C153" s="10" t="s">
        <v>424</v>
      </c>
      <c r="D153" s="10" t="s">
        <v>425</v>
      </c>
      <c r="E153" s="10" t="s">
        <v>426</v>
      </c>
      <c r="F153" s="10" t="s">
        <v>427</v>
      </c>
      <c r="G153" s="10" t="s">
        <v>15</v>
      </c>
      <c r="H153" s="14" t="s">
        <v>428</v>
      </c>
    </row>
    <row r="154" ht="15" spans="1:8">
      <c r="A154" s="10">
        <v>151</v>
      </c>
      <c r="B154" s="10" t="s">
        <v>362</v>
      </c>
      <c r="C154" s="10" t="s">
        <v>424</v>
      </c>
      <c r="D154" s="10" t="s">
        <v>429</v>
      </c>
      <c r="E154" s="10" t="s">
        <v>430</v>
      </c>
      <c r="F154" s="10" t="s">
        <v>106</v>
      </c>
      <c r="G154" s="10" t="s">
        <v>32</v>
      </c>
      <c r="H154" s="10" t="s">
        <v>16</v>
      </c>
    </row>
    <row r="155" ht="15" spans="1:8">
      <c r="A155" s="10">
        <v>152</v>
      </c>
      <c r="B155" s="10" t="s">
        <v>362</v>
      </c>
      <c r="C155" s="10" t="s">
        <v>424</v>
      </c>
      <c r="D155" s="10" t="s">
        <v>431</v>
      </c>
      <c r="E155" s="10" t="s">
        <v>432</v>
      </c>
      <c r="F155" s="10" t="s">
        <v>420</v>
      </c>
      <c r="G155" s="10" t="s">
        <v>32</v>
      </c>
      <c r="H155" s="10" t="s">
        <v>16</v>
      </c>
    </row>
    <row r="156" ht="15" spans="1:8">
      <c r="A156" s="10">
        <v>153</v>
      </c>
      <c r="B156" s="10" t="s">
        <v>362</v>
      </c>
      <c r="C156" s="10" t="s">
        <v>424</v>
      </c>
      <c r="D156" s="10" t="s">
        <v>425</v>
      </c>
      <c r="E156" s="10" t="s">
        <v>433</v>
      </c>
      <c r="F156" s="10" t="s">
        <v>434</v>
      </c>
      <c r="G156" s="10" t="s">
        <v>32</v>
      </c>
      <c r="H156" s="10" t="s">
        <v>16</v>
      </c>
    </row>
    <row r="157" ht="15" spans="1:8">
      <c r="A157" s="10">
        <v>154</v>
      </c>
      <c r="B157" s="10" t="s">
        <v>362</v>
      </c>
      <c r="C157" s="10" t="s">
        <v>424</v>
      </c>
      <c r="D157" s="10" t="s">
        <v>435</v>
      </c>
      <c r="E157" s="10" t="s">
        <v>436</v>
      </c>
      <c r="F157" s="10" t="s">
        <v>437</v>
      </c>
      <c r="G157" s="10" t="s">
        <v>32</v>
      </c>
      <c r="H157" s="10" t="s">
        <v>16</v>
      </c>
    </row>
    <row r="158" ht="15" spans="1:8">
      <c r="A158" s="10">
        <v>155</v>
      </c>
      <c r="B158" s="10" t="s">
        <v>362</v>
      </c>
      <c r="C158" s="10" t="s">
        <v>438</v>
      </c>
      <c r="D158" s="10" t="s">
        <v>439</v>
      </c>
      <c r="E158" s="10" t="s">
        <v>440</v>
      </c>
      <c r="F158" s="10" t="s">
        <v>24</v>
      </c>
      <c r="G158" s="10" t="s">
        <v>15</v>
      </c>
      <c r="H158" s="10" t="s">
        <v>16</v>
      </c>
    </row>
    <row r="159" ht="15" spans="1:8">
      <c r="A159" s="10">
        <v>156</v>
      </c>
      <c r="B159" s="10" t="s">
        <v>362</v>
      </c>
      <c r="C159" s="10" t="s">
        <v>441</v>
      </c>
      <c r="D159" s="10" t="s">
        <v>442</v>
      </c>
      <c r="E159" s="10" t="s">
        <v>443</v>
      </c>
      <c r="F159" s="10" t="s">
        <v>337</v>
      </c>
      <c r="G159" s="10" t="s">
        <v>32</v>
      </c>
      <c r="H159" s="10" t="s">
        <v>16</v>
      </c>
    </row>
    <row r="160" ht="15" spans="1:8">
      <c r="A160" s="10">
        <v>157</v>
      </c>
      <c r="B160" s="10" t="s">
        <v>362</v>
      </c>
      <c r="C160" s="10" t="s">
        <v>441</v>
      </c>
      <c r="D160" s="10" t="s">
        <v>444</v>
      </c>
      <c r="E160" s="10" t="s">
        <v>445</v>
      </c>
      <c r="F160" s="10" t="s">
        <v>210</v>
      </c>
      <c r="G160" s="10" t="s">
        <v>32</v>
      </c>
      <c r="H160" s="10" t="s">
        <v>16</v>
      </c>
    </row>
    <row r="161" ht="15" spans="1:8">
      <c r="A161" s="10">
        <v>158</v>
      </c>
      <c r="B161" s="10" t="s">
        <v>362</v>
      </c>
      <c r="C161" s="10" t="s">
        <v>446</v>
      </c>
      <c r="D161" s="10" t="s">
        <v>447</v>
      </c>
      <c r="E161" s="10" t="s">
        <v>448</v>
      </c>
      <c r="F161" s="10" t="s">
        <v>412</v>
      </c>
      <c r="G161" s="10" t="s">
        <v>15</v>
      </c>
      <c r="H161" s="10" t="s">
        <v>16</v>
      </c>
    </row>
    <row r="162" ht="15" spans="1:8">
      <c r="A162" s="10">
        <v>159</v>
      </c>
      <c r="B162" s="10" t="s">
        <v>362</v>
      </c>
      <c r="C162" s="10" t="s">
        <v>446</v>
      </c>
      <c r="D162" s="10" t="s">
        <v>449</v>
      </c>
      <c r="E162" s="10" t="s">
        <v>450</v>
      </c>
      <c r="F162" s="10" t="s">
        <v>321</v>
      </c>
      <c r="G162" s="10" t="s">
        <v>32</v>
      </c>
      <c r="H162" s="10" t="s">
        <v>16</v>
      </c>
    </row>
    <row r="163" ht="15" spans="1:8">
      <c r="A163" s="10">
        <v>160</v>
      </c>
      <c r="B163" s="10" t="s">
        <v>362</v>
      </c>
      <c r="C163" s="10" t="s">
        <v>446</v>
      </c>
      <c r="D163" s="10" t="s">
        <v>451</v>
      </c>
      <c r="E163" s="10" t="s">
        <v>452</v>
      </c>
      <c r="F163" s="10" t="s">
        <v>370</v>
      </c>
      <c r="G163" s="10" t="s">
        <v>32</v>
      </c>
      <c r="H163" s="10" t="s">
        <v>16</v>
      </c>
    </row>
    <row r="164" ht="15" spans="1:8">
      <c r="A164" s="10">
        <v>161</v>
      </c>
      <c r="B164" s="10" t="s">
        <v>362</v>
      </c>
      <c r="C164" s="10" t="s">
        <v>446</v>
      </c>
      <c r="D164" s="10" t="s">
        <v>453</v>
      </c>
      <c r="E164" s="10" t="s">
        <v>454</v>
      </c>
      <c r="F164" s="10" t="s">
        <v>280</v>
      </c>
      <c r="G164" s="10" t="s">
        <v>32</v>
      </c>
      <c r="H164" s="10" t="s">
        <v>16</v>
      </c>
    </row>
    <row r="165" ht="15" spans="1:8">
      <c r="A165" s="10">
        <v>162</v>
      </c>
      <c r="B165" s="10" t="s">
        <v>362</v>
      </c>
      <c r="C165" s="10" t="s">
        <v>455</v>
      </c>
      <c r="D165" s="10" t="s">
        <v>456</v>
      </c>
      <c r="E165" s="10" t="s">
        <v>457</v>
      </c>
      <c r="F165" s="10" t="s">
        <v>420</v>
      </c>
      <c r="G165" s="10" t="s">
        <v>32</v>
      </c>
      <c r="H165" s="14" t="s">
        <v>41</v>
      </c>
    </row>
    <row r="166" ht="15" spans="1:8">
      <c r="A166" s="10">
        <v>163</v>
      </c>
      <c r="B166" s="10" t="s">
        <v>362</v>
      </c>
      <c r="C166" s="10" t="s">
        <v>455</v>
      </c>
      <c r="D166" s="10" t="s">
        <v>458</v>
      </c>
      <c r="E166" s="10" t="s">
        <v>459</v>
      </c>
      <c r="F166" s="10" t="s">
        <v>95</v>
      </c>
      <c r="G166" s="10" t="s">
        <v>32</v>
      </c>
      <c r="H166" s="10" t="s">
        <v>16</v>
      </c>
    </row>
    <row r="167" ht="15" spans="1:8">
      <c r="A167" s="10">
        <v>164</v>
      </c>
      <c r="B167" s="10" t="s">
        <v>362</v>
      </c>
      <c r="C167" s="10" t="s">
        <v>460</v>
      </c>
      <c r="D167" s="10" t="s">
        <v>461</v>
      </c>
      <c r="E167" s="10" t="s">
        <v>462</v>
      </c>
      <c r="F167" s="10" t="s">
        <v>24</v>
      </c>
      <c r="G167" s="10" t="s">
        <v>15</v>
      </c>
      <c r="H167" s="10" t="s">
        <v>16</v>
      </c>
    </row>
    <row r="168" ht="15" spans="1:8">
      <c r="A168" s="10">
        <v>165</v>
      </c>
      <c r="B168" s="10" t="s">
        <v>362</v>
      </c>
      <c r="C168" s="10" t="s">
        <v>460</v>
      </c>
      <c r="D168" s="10" t="s">
        <v>463</v>
      </c>
      <c r="E168" s="10" t="s">
        <v>464</v>
      </c>
      <c r="F168" s="10" t="s">
        <v>414</v>
      </c>
      <c r="G168" s="10" t="s">
        <v>32</v>
      </c>
      <c r="H168" s="10" t="s">
        <v>16</v>
      </c>
    </row>
    <row r="169" ht="15" spans="1:8">
      <c r="A169" s="10">
        <v>166</v>
      </c>
      <c r="B169" s="10" t="s">
        <v>362</v>
      </c>
      <c r="C169" s="10" t="s">
        <v>465</v>
      </c>
      <c r="D169" s="10" t="s">
        <v>466</v>
      </c>
      <c r="E169" s="10" t="s">
        <v>467</v>
      </c>
      <c r="F169" s="10" t="s">
        <v>24</v>
      </c>
      <c r="G169" s="10" t="s">
        <v>15</v>
      </c>
      <c r="H169" s="10" t="s">
        <v>16</v>
      </c>
    </row>
    <row r="170" ht="15" spans="1:8">
      <c r="A170" s="10">
        <v>167</v>
      </c>
      <c r="B170" s="10" t="s">
        <v>362</v>
      </c>
      <c r="C170" s="10" t="s">
        <v>465</v>
      </c>
      <c r="D170" s="10" t="s">
        <v>468</v>
      </c>
      <c r="E170" s="10" t="s">
        <v>469</v>
      </c>
      <c r="F170" s="10" t="s">
        <v>470</v>
      </c>
      <c r="G170" s="10" t="s">
        <v>15</v>
      </c>
      <c r="H170" s="14" t="s">
        <v>41</v>
      </c>
    </row>
    <row r="171" ht="15" spans="1:8">
      <c r="A171" s="10">
        <v>168</v>
      </c>
      <c r="B171" s="10" t="s">
        <v>362</v>
      </c>
      <c r="C171" s="10" t="s">
        <v>465</v>
      </c>
      <c r="D171" s="10" t="s">
        <v>471</v>
      </c>
      <c r="E171" s="10" t="s">
        <v>472</v>
      </c>
      <c r="F171" s="10" t="s">
        <v>473</v>
      </c>
      <c r="G171" s="10" t="s">
        <v>32</v>
      </c>
      <c r="H171" s="10" t="s">
        <v>16</v>
      </c>
    </row>
    <row r="172" ht="15" spans="1:8">
      <c r="A172" s="10">
        <v>169</v>
      </c>
      <c r="B172" s="10" t="s">
        <v>362</v>
      </c>
      <c r="C172" s="10" t="s">
        <v>465</v>
      </c>
      <c r="D172" s="10" t="s">
        <v>474</v>
      </c>
      <c r="E172" s="10" t="s">
        <v>475</v>
      </c>
      <c r="F172" s="10" t="s">
        <v>24</v>
      </c>
      <c r="G172" s="10" t="s">
        <v>15</v>
      </c>
      <c r="H172" s="10" t="s">
        <v>16</v>
      </c>
    </row>
    <row r="173" ht="15" spans="1:8">
      <c r="A173" s="10">
        <v>170</v>
      </c>
      <c r="B173" s="10" t="s">
        <v>362</v>
      </c>
      <c r="C173" s="10" t="s">
        <v>465</v>
      </c>
      <c r="D173" s="10" t="s">
        <v>476</v>
      </c>
      <c r="E173" s="10" t="s">
        <v>477</v>
      </c>
      <c r="F173" s="10" t="s">
        <v>478</v>
      </c>
      <c r="G173" s="10" t="s">
        <v>32</v>
      </c>
      <c r="H173" s="14" t="s">
        <v>41</v>
      </c>
    </row>
    <row r="174" ht="15" spans="1:8">
      <c r="A174" s="10">
        <v>171</v>
      </c>
      <c r="B174" s="10" t="s">
        <v>362</v>
      </c>
      <c r="C174" s="10" t="s">
        <v>465</v>
      </c>
      <c r="D174" s="10" t="s">
        <v>479</v>
      </c>
      <c r="E174" s="10" t="s">
        <v>480</v>
      </c>
      <c r="F174" s="10" t="s">
        <v>150</v>
      </c>
      <c r="G174" s="10" t="s">
        <v>32</v>
      </c>
      <c r="H174" s="10" t="s">
        <v>16</v>
      </c>
    </row>
    <row r="175" ht="15" spans="1:8">
      <c r="A175" s="10">
        <v>172</v>
      </c>
      <c r="B175" s="10" t="s">
        <v>362</v>
      </c>
      <c r="C175" s="10" t="s">
        <v>465</v>
      </c>
      <c r="D175" s="10" t="s">
        <v>481</v>
      </c>
      <c r="E175" s="10" t="s">
        <v>481</v>
      </c>
      <c r="F175" s="10" t="s">
        <v>482</v>
      </c>
      <c r="G175" s="10" t="s">
        <v>32</v>
      </c>
      <c r="H175" s="10" t="s">
        <v>16</v>
      </c>
    </row>
    <row r="176" ht="15" spans="1:8">
      <c r="A176" s="10">
        <v>173</v>
      </c>
      <c r="B176" s="10" t="s">
        <v>362</v>
      </c>
      <c r="C176" s="10" t="s">
        <v>465</v>
      </c>
      <c r="D176" s="10" t="s">
        <v>468</v>
      </c>
      <c r="E176" s="10" t="s">
        <v>483</v>
      </c>
      <c r="F176" s="10" t="s">
        <v>106</v>
      </c>
      <c r="G176" s="10" t="s">
        <v>32</v>
      </c>
      <c r="H176" s="10" t="s">
        <v>16</v>
      </c>
    </row>
    <row r="177" ht="15" spans="1:8">
      <c r="A177" s="10">
        <v>174</v>
      </c>
      <c r="B177" s="10" t="s">
        <v>362</v>
      </c>
      <c r="C177" s="10" t="s">
        <v>465</v>
      </c>
      <c r="D177" s="10" t="s">
        <v>484</v>
      </c>
      <c r="E177" s="10" t="s">
        <v>485</v>
      </c>
      <c r="F177" s="10" t="s">
        <v>486</v>
      </c>
      <c r="G177" s="10" t="s">
        <v>32</v>
      </c>
      <c r="H177" s="10" t="s">
        <v>16</v>
      </c>
    </row>
    <row r="178" ht="15" spans="1:8">
      <c r="A178" s="10">
        <v>175</v>
      </c>
      <c r="B178" s="10" t="s">
        <v>362</v>
      </c>
      <c r="C178" s="10" t="s">
        <v>465</v>
      </c>
      <c r="D178" s="10" t="s">
        <v>487</v>
      </c>
      <c r="E178" s="10" t="s">
        <v>488</v>
      </c>
      <c r="F178" s="10" t="s">
        <v>280</v>
      </c>
      <c r="G178" s="10" t="s">
        <v>32</v>
      </c>
      <c r="H178" s="10" t="s">
        <v>16</v>
      </c>
    </row>
    <row r="179" ht="15" spans="1:8">
      <c r="A179" s="10">
        <v>176</v>
      </c>
      <c r="B179" s="10" t="s">
        <v>362</v>
      </c>
      <c r="C179" s="10" t="s">
        <v>489</v>
      </c>
      <c r="D179" s="10" t="s">
        <v>490</v>
      </c>
      <c r="E179" s="10" t="s">
        <v>491</v>
      </c>
      <c r="F179" s="10" t="s">
        <v>24</v>
      </c>
      <c r="G179" s="10" t="s">
        <v>15</v>
      </c>
      <c r="H179" s="10" t="s">
        <v>16</v>
      </c>
    </row>
    <row r="180" ht="15" spans="1:8">
      <c r="A180" s="10">
        <v>177</v>
      </c>
      <c r="B180" s="10" t="s">
        <v>362</v>
      </c>
      <c r="C180" s="10" t="s">
        <v>489</v>
      </c>
      <c r="D180" s="10" t="s">
        <v>492</v>
      </c>
      <c r="E180" s="10" t="s">
        <v>493</v>
      </c>
      <c r="F180" s="10" t="s">
        <v>24</v>
      </c>
      <c r="G180" s="10" t="s">
        <v>15</v>
      </c>
      <c r="H180" s="10" t="s">
        <v>16</v>
      </c>
    </row>
    <row r="181" ht="15" spans="1:8">
      <c r="A181" s="10">
        <v>178</v>
      </c>
      <c r="B181" s="10" t="s">
        <v>362</v>
      </c>
      <c r="C181" s="10" t="s">
        <v>489</v>
      </c>
      <c r="D181" s="10" t="s">
        <v>494</v>
      </c>
      <c r="E181" s="10" t="s">
        <v>495</v>
      </c>
      <c r="F181" s="10" t="s">
        <v>412</v>
      </c>
      <c r="G181" s="10" t="s">
        <v>15</v>
      </c>
      <c r="H181" s="10" t="s">
        <v>16</v>
      </c>
    </row>
    <row r="182" ht="15" spans="1:8">
      <c r="A182" s="10">
        <v>179</v>
      </c>
      <c r="B182" s="10" t="s">
        <v>362</v>
      </c>
      <c r="C182" s="10" t="s">
        <v>489</v>
      </c>
      <c r="D182" s="10" t="s">
        <v>496</v>
      </c>
      <c r="E182" s="10" t="s">
        <v>497</v>
      </c>
      <c r="F182" s="10" t="s">
        <v>498</v>
      </c>
      <c r="G182" s="10" t="s">
        <v>32</v>
      </c>
      <c r="H182" s="10" t="s">
        <v>16</v>
      </c>
    </row>
    <row r="183" ht="15" spans="1:8">
      <c r="A183" s="10">
        <v>180</v>
      </c>
      <c r="B183" s="10" t="s">
        <v>362</v>
      </c>
      <c r="C183" s="10" t="s">
        <v>489</v>
      </c>
      <c r="D183" s="10" t="s">
        <v>499</v>
      </c>
      <c r="E183" s="10" t="s">
        <v>500</v>
      </c>
      <c r="F183" s="10" t="s">
        <v>501</v>
      </c>
      <c r="G183" s="10" t="s">
        <v>20</v>
      </c>
      <c r="H183" s="10" t="s">
        <v>16</v>
      </c>
    </row>
    <row r="184" ht="15" spans="1:8">
      <c r="A184" s="10">
        <v>181</v>
      </c>
      <c r="B184" s="10" t="s">
        <v>362</v>
      </c>
      <c r="C184" s="10" t="s">
        <v>502</v>
      </c>
      <c r="D184" s="10" t="s">
        <v>503</v>
      </c>
      <c r="E184" s="10" t="s">
        <v>504</v>
      </c>
      <c r="F184" s="10" t="s">
        <v>412</v>
      </c>
      <c r="G184" s="10" t="s">
        <v>15</v>
      </c>
      <c r="H184" s="10" t="s">
        <v>16</v>
      </c>
    </row>
    <row r="185" ht="15" spans="1:8">
      <c r="A185" s="10">
        <v>182</v>
      </c>
      <c r="B185" s="10" t="s">
        <v>362</v>
      </c>
      <c r="C185" s="10" t="s">
        <v>502</v>
      </c>
      <c r="D185" s="10" t="s">
        <v>505</v>
      </c>
      <c r="E185" s="10" t="s">
        <v>506</v>
      </c>
      <c r="F185" s="10" t="s">
        <v>308</v>
      </c>
      <c r="G185" s="10" t="s">
        <v>32</v>
      </c>
      <c r="H185" s="10" t="s">
        <v>16</v>
      </c>
    </row>
    <row r="186" ht="15" spans="1:8">
      <c r="A186" s="10">
        <v>183</v>
      </c>
      <c r="B186" s="10" t="s">
        <v>362</v>
      </c>
      <c r="C186" s="10" t="s">
        <v>502</v>
      </c>
      <c r="D186" s="10" t="s">
        <v>507</v>
      </c>
      <c r="E186" s="10" t="s">
        <v>508</v>
      </c>
      <c r="F186" s="10" t="s">
        <v>101</v>
      </c>
      <c r="G186" s="10" t="s">
        <v>32</v>
      </c>
      <c r="H186" s="10" t="s">
        <v>16</v>
      </c>
    </row>
    <row r="187" ht="15" spans="1:8">
      <c r="A187" s="10">
        <v>184</v>
      </c>
      <c r="B187" s="10" t="s">
        <v>362</v>
      </c>
      <c r="C187" s="10" t="s">
        <v>509</v>
      </c>
      <c r="D187" s="10" t="s">
        <v>510</v>
      </c>
      <c r="E187" s="10" t="s">
        <v>511</v>
      </c>
      <c r="F187" s="10" t="s">
        <v>174</v>
      </c>
      <c r="G187" s="10" t="s">
        <v>32</v>
      </c>
      <c r="H187" s="10" t="s">
        <v>16</v>
      </c>
    </row>
    <row r="188" ht="15" spans="1:8">
      <c r="A188" s="10">
        <v>185</v>
      </c>
      <c r="B188" s="10" t="s">
        <v>362</v>
      </c>
      <c r="C188" s="10" t="s">
        <v>509</v>
      </c>
      <c r="D188" s="10" t="s">
        <v>512</v>
      </c>
      <c r="E188" s="10" t="s">
        <v>513</v>
      </c>
      <c r="F188" s="10" t="s">
        <v>150</v>
      </c>
      <c r="G188" s="10" t="s">
        <v>32</v>
      </c>
      <c r="H188" s="10" t="s">
        <v>16</v>
      </c>
    </row>
    <row r="189" ht="15" spans="1:8">
      <c r="A189" s="10">
        <v>186</v>
      </c>
      <c r="B189" s="10" t="s">
        <v>362</v>
      </c>
      <c r="C189" s="10" t="s">
        <v>514</v>
      </c>
      <c r="D189" s="10" t="s">
        <v>515</v>
      </c>
      <c r="E189" s="10" t="s">
        <v>516</v>
      </c>
      <c r="F189" s="10" t="s">
        <v>412</v>
      </c>
      <c r="G189" s="10" t="s">
        <v>15</v>
      </c>
      <c r="H189" s="10" t="s">
        <v>16</v>
      </c>
    </row>
    <row r="190" ht="15" spans="1:8">
      <c r="A190" s="10">
        <v>187</v>
      </c>
      <c r="B190" s="10" t="s">
        <v>362</v>
      </c>
      <c r="C190" s="10" t="s">
        <v>514</v>
      </c>
      <c r="D190" s="10" t="s">
        <v>517</v>
      </c>
      <c r="E190" s="10" t="s">
        <v>518</v>
      </c>
      <c r="F190" s="10" t="s">
        <v>24</v>
      </c>
      <c r="G190" s="10" t="s">
        <v>15</v>
      </c>
      <c r="H190" s="10" t="s">
        <v>16</v>
      </c>
    </row>
    <row r="191" ht="15" spans="1:8">
      <c r="A191" s="10">
        <v>188</v>
      </c>
      <c r="B191" s="10" t="s">
        <v>362</v>
      </c>
      <c r="C191" s="10" t="s">
        <v>514</v>
      </c>
      <c r="D191" s="10" t="s">
        <v>519</v>
      </c>
      <c r="E191" s="10" t="s">
        <v>520</v>
      </c>
      <c r="F191" s="10" t="s">
        <v>24</v>
      </c>
      <c r="G191" s="10" t="s">
        <v>15</v>
      </c>
      <c r="H191" s="10" t="s">
        <v>16</v>
      </c>
    </row>
    <row r="192" ht="15" spans="1:8">
      <c r="A192" s="10">
        <v>189</v>
      </c>
      <c r="B192" s="10" t="s">
        <v>362</v>
      </c>
      <c r="C192" s="10" t="s">
        <v>514</v>
      </c>
      <c r="D192" s="10" t="s">
        <v>517</v>
      </c>
      <c r="E192" s="10" t="s">
        <v>521</v>
      </c>
      <c r="F192" s="10" t="s">
        <v>112</v>
      </c>
      <c r="G192" s="10" t="s">
        <v>32</v>
      </c>
      <c r="H192" s="10" t="s">
        <v>16</v>
      </c>
    </row>
    <row r="193" ht="15" spans="1:8">
      <c r="A193" s="10">
        <v>190</v>
      </c>
      <c r="B193" s="10" t="s">
        <v>362</v>
      </c>
      <c r="C193" s="10" t="s">
        <v>514</v>
      </c>
      <c r="D193" s="10" t="s">
        <v>522</v>
      </c>
      <c r="E193" s="10" t="s">
        <v>523</v>
      </c>
      <c r="F193" s="10" t="s">
        <v>524</v>
      </c>
      <c r="G193" s="10" t="s">
        <v>32</v>
      </c>
      <c r="H193" s="10" t="s">
        <v>16</v>
      </c>
    </row>
    <row r="194" ht="15" spans="1:8">
      <c r="A194" s="10">
        <v>191</v>
      </c>
      <c r="B194" s="10" t="s">
        <v>362</v>
      </c>
      <c r="C194" s="10" t="s">
        <v>514</v>
      </c>
      <c r="D194" s="10" t="s">
        <v>525</v>
      </c>
      <c r="E194" s="10" t="s">
        <v>526</v>
      </c>
      <c r="F194" s="10" t="s">
        <v>213</v>
      </c>
      <c r="G194" s="10" t="s">
        <v>32</v>
      </c>
      <c r="H194" s="10" t="s">
        <v>16</v>
      </c>
    </row>
    <row r="195" ht="15" spans="1:8">
      <c r="A195" s="10">
        <v>192</v>
      </c>
      <c r="B195" s="10" t="s">
        <v>527</v>
      </c>
      <c r="C195" s="10" t="s">
        <v>528</v>
      </c>
      <c r="D195" s="10" t="s">
        <v>529</v>
      </c>
      <c r="E195" s="10" t="s">
        <v>530</v>
      </c>
      <c r="F195" s="10" t="s">
        <v>24</v>
      </c>
      <c r="G195" s="10" t="s">
        <v>15</v>
      </c>
      <c r="H195" s="10" t="s">
        <v>16</v>
      </c>
    </row>
    <row r="196" ht="15" spans="1:8">
      <c r="A196" s="10">
        <v>193</v>
      </c>
      <c r="B196" s="10" t="s">
        <v>527</v>
      </c>
      <c r="C196" s="10" t="s">
        <v>528</v>
      </c>
      <c r="D196" s="10" t="s">
        <v>531</v>
      </c>
      <c r="E196" s="10" t="s">
        <v>532</v>
      </c>
      <c r="F196" s="10" t="s">
        <v>207</v>
      </c>
      <c r="G196" s="10" t="s">
        <v>20</v>
      </c>
      <c r="H196" s="10" t="s">
        <v>16</v>
      </c>
    </row>
    <row r="197" ht="15" spans="1:8">
      <c r="A197" s="10">
        <v>194</v>
      </c>
      <c r="B197" s="10" t="s">
        <v>527</v>
      </c>
      <c r="C197" s="10" t="s">
        <v>528</v>
      </c>
      <c r="D197" s="10" t="s">
        <v>533</v>
      </c>
      <c r="E197" s="10" t="s">
        <v>534</v>
      </c>
      <c r="F197" s="10" t="s">
        <v>157</v>
      </c>
      <c r="G197" s="10" t="s">
        <v>32</v>
      </c>
      <c r="H197" s="10" t="s">
        <v>16</v>
      </c>
    </row>
    <row r="198" ht="15" spans="1:8">
      <c r="A198" s="10">
        <v>195</v>
      </c>
      <c r="B198" s="11" t="s">
        <v>527</v>
      </c>
      <c r="C198" s="11" t="s">
        <v>535</v>
      </c>
      <c r="D198" s="11" t="s">
        <v>536</v>
      </c>
      <c r="E198" s="11" t="s">
        <v>537</v>
      </c>
      <c r="F198" s="11" t="s">
        <v>538</v>
      </c>
      <c r="G198" s="11" t="s">
        <v>15</v>
      </c>
      <c r="H198" s="12" t="s">
        <v>41</v>
      </c>
    </row>
    <row r="199" ht="15" spans="1:8">
      <c r="A199" s="10">
        <v>196</v>
      </c>
      <c r="B199" s="10" t="s">
        <v>527</v>
      </c>
      <c r="C199" s="10" t="s">
        <v>535</v>
      </c>
      <c r="D199" s="10" t="s">
        <v>539</v>
      </c>
      <c r="E199" s="10" t="s">
        <v>540</v>
      </c>
      <c r="F199" s="10" t="s">
        <v>98</v>
      </c>
      <c r="G199" s="10" t="s">
        <v>32</v>
      </c>
      <c r="H199" s="10" t="s">
        <v>16</v>
      </c>
    </row>
    <row r="200" ht="15" spans="1:8">
      <c r="A200" s="10">
        <v>197</v>
      </c>
      <c r="B200" s="10" t="s">
        <v>527</v>
      </c>
      <c r="C200" s="10" t="s">
        <v>541</v>
      </c>
      <c r="D200" s="10" t="s">
        <v>542</v>
      </c>
      <c r="E200" s="10" t="s">
        <v>543</v>
      </c>
      <c r="F200" s="10" t="s">
        <v>153</v>
      </c>
      <c r="G200" s="10" t="s">
        <v>32</v>
      </c>
      <c r="H200" s="10" t="s">
        <v>16</v>
      </c>
    </row>
    <row r="201" ht="15" spans="1:8">
      <c r="A201" s="10">
        <v>198</v>
      </c>
      <c r="B201" s="10" t="s">
        <v>527</v>
      </c>
      <c r="C201" s="10" t="s">
        <v>544</v>
      </c>
      <c r="D201" s="10" t="s">
        <v>545</v>
      </c>
      <c r="E201" s="10" t="s">
        <v>546</v>
      </c>
      <c r="F201" s="10" t="s">
        <v>24</v>
      </c>
      <c r="G201" s="10" t="s">
        <v>15</v>
      </c>
      <c r="H201" s="10" t="s">
        <v>16</v>
      </c>
    </row>
    <row r="202" ht="15" spans="1:8">
      <c r="A202" s="10">
        <v>199</v>
      </c>
      <c r="B202" s="10" t="s">
        <v>527</v>
      </c>
      <c r="C202" s="10" t="s">
        <v>544</v>
      </c>
      <c r="D202" s="10" t="s">
        <v>547</v>
      </c>
      <c r="E202" s="10" t="s">
        <v>548</v>
      </c>
      <c r="F202" s="10" t="s">
        <v>98</v>
      </c>
      <c r="G202" s="10" t="s">
        <v>32</v>
      </c>
      <c r="H202" s="10" t="s">
        <v>16</v>
      </c>
    </row>
    <row r="203" ht="15" spans="1:8">
      <c r="A203" s="10">
        <v>200</v>
      </c>
      <c r="B203" s="10" t="s">
        <v>527</v>
      </c>
      <c r="C203" s="10" t="s">
        <v>544</v>
      </c>
      <c r="D203" s="10" t="s">
        <v>549</v>
      </c>
      <c r="E203" s="10" t="s">
        <v>550</v>
      </c>
      <c r="F203" s="10" t="s">
        <v>213</v>
      </c>
      <c r="G203" s="10" t="s">
        <v>32</v>
      </c>
      <c r="H203" s="10" t="s">
        <v>16</v>
      </c>
    </row>
    <row r="204" ht="15" spans="1:8">
      <c r="A204" s="10">
        <v>201</v>
      </c>
      <c r="B204" s="10" t="s">
        <v>527</v>
      </c>
      <c r="C204" s="10" t="s">
        <v>544</v>
      </c>
      <c r="D204" s="10" t="s">
        <v>551</v>
      </c>
      <c r="E204" s="10" t="s">
        <v>552</v>
      </c>
      <c r="F204" s="10" t="s">
        <v>308</v>
      </c>
      <c r="G204" s="10" t="s">
        <v>32</v>
      </c>
      <c r="H204" s="10" t="s">
        <v>16</v>
      </c>
    </row>
    <row r="205" ht="15" spans="1:8">
      <c r="A205" s="10">
        <v>202</v>
      </c>
      <c r="B205" s="10" t="s">
        <v>527</v>
      </c>
      <c r="C205" s="10" t="s">
        <v>544</v>
      </c>
      <c r="D205" s="10" t="s">
        <v>553</v>
      </c>
      <c r="E205" s="10" t="s">
        <v>554</v>
      </c>
      <c r="F205" s="10" t="s">
        <v>308</v>
      </c>
      <c r="G205" s="10" t="s">
        <v>32</v>
      </c>
      <c r="H205" s="10" t="s">
        <v>16</v>
      </c>
    </row>
    <row r="206" ht="15" spans="1:8">
      <c r="A206" s="10">
        <v>203</v>
      </c>
      <c r="B206" s="10" t="s">
        <v>527</v>
      </c>
      <c r="C206" s="10" t="s">
        <v>544</v>
      </c>
      <c r="D206" s="10" t="s">
        <v>555</v>
      </c>
      <c r="E206" s="10" t="s">
        <v>556</v>
      </c>
      <c r="F206" s="10" t="s">
        <v>40</v>
      </c>
      <c r="G206" s="10" t="s">
        <v>15</v>
      </c>
      <c r="H206" s="10" t="s">
        <v>16</v>
      </c>
    </row>
    <row r="207" ht="15" spans="1:8">
      <c r="A207" s="10">
        <v>204</v>
      </c>
      <c r="B207" s="10" t="s">
        <v>527</v>
      </c>
      <c r="C207" s="10" t="s">
        <v>544</v>
      </c>
      <c r="D207" s="10" t="s">
        <v>557</v>
      </c>
      <c r="E207" s="10" t="s">
        <v>558</v>
      </c>
      <c r="F207" s="10" t="s">
        <v>24</v>
      </c>
      <c r="G207" s="10" t="s">
        <v>15</v>
      </c>
      <c r="H207" s="10" t="s">
        <v>16</v>
      </c>
    </row>
    <row r="208" ht="15" spans="1:8">
      <c r="A208" s="10">
        <v>205</v>
      </c>
      <c r="B208" s="10" t="s">
        <v>527</v>
      </c>
      <c r="C208" s="10" t="s">
        <v>559</v>
      </c>
      <c r="D208" s="10" t="s">
        <v>560</v>
      </c>
      <c r="E208" s="10" t="s">
        <v>561</v>
      </c>
      <c r="F208" s="10" t="s">
        <v>101</v>
      </c>
      <c r="G208" s="10" t="s">
        <v>32</v>
      </c>
      <c r="H208" s="10" t="s">
        <v>16</v>
      </c>
    </row>
    <row r="209" ht="15" spans="1:8">
      <c r="A209" s="10">
        <v>206</v>
      </c>
      <c r="B209" s="10" t="s">
        <v>527</v>
      </c>
      <c r="C209" s="10" t="s">
        <v>559</v>
      </c>
      <c r="D209" s="10" t="s">
        <v>562</v>
      </c>
      <c r="E209" s="10" t="s">
        <v>563</v>
      </c>
      <c r="F209" s="10" t="s">
        <v>564</v>
      </c>
      <c r="G209" s="10" t="s">
        <v>32</v>
      </c>
      <c r="H209" s="10" t="s">
        <v>16</v>
      </c>
    </row>
    <row r="210" ht="15" spans="1:8">
      <c r="A210" s="10">
        <v>207</v>
      </c>
      <c r="B210" s="10" t="s">
        <v>527</v>
      </c>
      <c r="C210" s="10" t="s">
        <v>559</v>
      </c>
      <c r="D210" s="10" t="s">
        <v>565</v>
      </c>
      <c r="E210" s="10" t="s">
        <v>566</v>
      </c>
      <c r="F210" s="10" t="s">
        <v>31</v>
      </c>
      <c r="G210" s="10" t="s">
        <v>32</v>
      </c>
      <c r="H210" s="10" t="s">
        <v>16</v>
      </c>
    </row>
    <row r="211" ht="15" spans="1:8">
      <c r="A211" s="10">
        <v>208</v>
      </c>
      <c r="B211" s="10" t="s">
        <v>527</v>
      </c>
      <c r="C211" s="10" t="s">
        <v>567</v>
      </c>
      <c r="D211" s="10" t="s">
        <v>568</v>
      </c>
      <c r="E211" s="10" t="s">
        <v>569</v>
      </c>
      <c r="F211" s="10" t="s">
        <v>24</v>
      </c>
      <c r="G211" s="10" t="s">
        <v>15</v>
      </c>
      <c r="H211" s="10" t="s">
        <v>16</v>
      </c>
    </row>
    <row r="212" ht="15" spans="1:8">
      <c r="A212" s="10">
        <v>209</v>
      </c>
      <c r="B212" s="10" t="s">
        <v>527</v>
      </c>
      <c r="C212" s="10" t="s">
        <v>570</v>
      </c>
      <c r="D212" s="10" t="s">
        <v>571</v>
      </c>
      <c r="E212" s="10" t="s">
        <v>572</v>
      </c>
      <c r="F212" s="10" t="s">
        <v>24</v>
      </c>
      <c r="G212" s="10" t="s">
        <v>15</v>
      </c>
      <c r="H212" s="10" t="s">
        <v>16</v>
      </c>
    </row>
    <row r="213" ht="15" spans="1:8">
      <c r="A213" s="10">
        <v>210</v>
      </c>
      <c r="B213" s="10" t="s">
        <v>527</v>
      </c>
      <c r="C213" s="10" t="s">
        <v>570</v>
      </c>
      <c r="D213" s="10" t="s">
        <v>573</v>
      </c>
      <c r="E213" s="10" t="s">
        <v>574</v>
      </c>
      <c r="F213" s="10" t="s">
        <v>160</v>
      </c>
      <c r="G213" s="10" t="s">
        <v>32</v>
      </c>
      <c r="H213" s="10" t="s">
        <v>16</v>
      </c>
    </row>
    <row r="214" ht="15" spans="1:8">
      <c r="A214" s="10">
        <v>211</v>
      </c>
      <c r="B214" s="10" t="s">
        <v>527</v>
      </c>
      <c r="C214" s="10" t="s">
        <v>570</v>
      </c>
      <c r="D214" s="10" t="s">
        <v>575</v>
      </c>
      <c r="E214" s="10" t="s">
        <v>576</v>
      </c>
      <c r="F214" s="10" t="s">
        <v>157</v>
      </c>
      <c r="G214" s="10" t="s">
        <v>32</v>
      </c>
      <c r="H214" s="10" t="s">
        <v>16</v>
      </c>
    </row>
    <row r="215" ht="15" spans="1:8">
      <c r="A215" s="10">
        <v>212</v>
      </c>
      <c r="B215" s="10" t="s">
        <v>527</v>
      </c>
      <c r="C215" s="10" t="s">
        <v>577</v>
      </c>
      <c r="D215" s="10" t="s">
        <v>578</v>
      </c>
      <c r="E215" s="10" t="s">
        <v>579</v>
      </c>
      <c r="F215" s="10" t="s">
        <v>24</v>
      </c>
      <c r="G215" s="10" t="s">
        <v>15</v>
      </c>
      <c r="H215" s="10" t="s">
        <v>16</v>
      </c>
    </row>
    <row r="216" ht="15" spans="1:8">
      <c r="A216" s="10">
        <v>213</v>
      </c>
      <c r="B216" s="10" t="s">
        <v>527</v>
      </c>
      <c r="C216" s="10" t="s">
        <v>577</v>
      </c>
      <c r="D216" s="10" t="s">
        <v>580</v>
      </c>
      <c r="E216" s="10" t="s">
        <v>581</v>
      </c>
      <c r="F216" s="10" t="s">
        <v>157</v>
      </c>
      <c r="G216" s="10" t="s">
        <v>32</v>
      </c>
      <c r="H216" s="10" t="s">
        <v>16</v>
      </c>
    </row>
    <row r="217" ht="15" spans="1:8">
      <c r="A217" s="10">
        <v>214</v>
      </c>
      <c r="B217" s="10" t="s">
        <v>527</v>
      </c>
      <c r="C217" s="10" t="s">
        <v>577</v>
      </c>
      <c r="D217" s="10" t="s">
        <v>582</v>
      </c>
      <c r="E217" s="10" t="s">
        <v>583</v>
      </c>
      <c r="F217" s="10" t="s">
        <v>321</v>
      </c>
      <c r="G217" s="10" t="s">
        <v>32</v>
      </c>
      <c r="H217" s="10" t="s">
        <v>16</v>
      </c>
    </row>
    <row r="218" ht="15" spans="1:8">
      <c r="A218" s="10">
        <v>215</v>
      </c>
      <c r="B218" s="10" t="s">
        <v>527</v>
      </c>
      <c r="C218" s="10" t="s">
        <v>584</v>
      </c>
      <c r="D218" s="10" t="s">
        <v>585</v>
      </c>
      <c r="E218" s="10" t="s">
        <v>586</v>
      </c>
      <c r="F218" s="10" t="s">
        <v>24</v>
      </c>
      <c r="G218" s="10" t="s">
        <v>15</v>
      </c>
      <c r="H218" s="10" t="s">
        <v>16</v>
      </c>
    </row>
    <row r="219" ht="15" spans="1:8">
      <c r="A219" s="10">
        <v>216</v>
      </c>
      <c r="B219" s="11" t="s">
        <v>527</v>
      </c>
      <c r="C219" s="11" t="s">
        <v>584</v>
      </c>
      <c r="D219" s="11" t="s">
        <v>587</v>
      </c>
      <c r="E219" s="11" t="s">
        <v>588</v>
      </c>
      <c r="F219" s="11" t="s">
        <v>207</v>
      </c>
      <c r="G219" s="11" t="s">
        <v>20</v>
      </c>
      <c r="H219" s="12" t="s">
        <v>41</v>
      </c>
    </row>
    <row r="220" ht="15" spans="1:8">
      <c r="A220" s="10">
        <v>217</v>
      </c>
      <c r="B220" s="10" t="s">
        <v>527</v>
      </c>
      <c r="C220" s="10" t="s">
        <v>584</v>
      </c>
      <c r="D220" s="10" t="s">
        <v>589</v>
      </c>
      <c r="E220" s="10" t="s">
        <v>590</v>
      </c>
      <c r="F220" s="10" t="s">
        <v>591</v>
      </c>
      <c r="G220" s="10" t="s">
        <v>15</v>
      </c>
      <c r="H220" s="10" t="s">
        <v>16</v>
      </c>
    </row>
    <row r="221" ht="15" spans="1:8">
      <c r="A221" s="10">
        <v>218</v>
      </c>
      <c r="B221" s="10" t="s">
        <v>527</v>
      </c>
      <c r="C221" s="10" t="s">
        <v>592</v>
      </c>
      <c r="D221" s="10" t="s">
        <v>593</v>
      </c>
      <c r="E221" s="10" t="s">
        <v>594</v>
      </c>
      <c r="F221" s="10" t="s">
        <v>595</v>
      </c>
      <c r="G221" s="10" t="s">
        <v>32</v>
      </c>
      <c r="H221" s="10" t="s">
        <v>16</v>
      </c>
    </row>
    <row r="222" ht="15" spans="1:8">
      <c r="A222" s="10">
        <v>219</v>
      </c>
      <c r="B222" s="10" t="s">
        <v>527</v>
      </c>
      <c r="C222" s="10" t="s">
        <v>592</v>
      </c>
      <c r="D222" s="10" t="s">
        <v>596</v>
      </c>
      <c r="E222" s="10" t="s">
        <v>597</v>
      </c>
      <c r="F222" s="10" t="s">
        <v>598</v>
      </c>
      <c r="G222" s="10" t="s">
        <v>32</v>
      </c>
      <c r="H222" s="10" t="s">
        <v>16</v>
      </c>
    </row>
    <row r="223" ht="15" spans="1:8">
      <c r="A223" s="10">
        <v>220</v>
      </c>
      <c r="B223" s="10" t="s">
        <v>527</v>
      </c>
      <c r="C223" s="10" t="s">
        <v>599</v>
      </c>
      <c r="D223" s="10" t="s">
        <v>600</v>
      </c>
      <c r="E223" s="10" t="s">
        <v>601</v>
      </c>
      <c r="F223" s="10" t="s">
        <v>24</v>
      </c>
      <c r="G223" s="10" t="s">
        <v>15</v>
      </c>
      <c r="H223" s="10" t="s">
        <v>16</v>
      </c>
    </row>
    <row r="224" ht="15" spans="1:8">
      <c r="A224" s="10">
        <v>221</v>
      </c>
      <c r="B224" s="10" t="s">
        <v>527</v>
      </c>
      <c r="C224" s="10" t="s">
        <v>599</v>
      </c>
      <c r="D224" s="10" t="s">
        <v>602</v>
      </c>
      <c r="E224" s="10" t="s">
        <v>603</v>
      </c>
      <c r="F224" s="10" t="s">
        <v>604</v>
      </c>
      <c r="G224" s="10" t="s">
        <v>15</v>
      </c>
      <c r="H224" s="10" t="s">
        <v>16</v>
      </c>
    </row>
    <row r="225" ht="15" spans="1:8">
      <c r="A225" s="10">
        <v>222</v>
      </c>
      <c r="B225" s="10" t="s">
        <v>527</v>
      </c>
      <c r="C225" s="10" t="s">
        <v>605</v>
      </c>
      <c r="D225" s="10" t="s">
        <v>606</v>
      </c>
      <c r="E225" s="10" t="s">
        <v>607</v>
      </c>
      <c r="F225" s="10" t="s">
        <v>24</v>
      </c>
      <c r="G225" s="10" t="s">
        <v>15</v>
      </c>
      <c r="H225" s="10" t="s">
        <v>16</v>
      </c>
    </row>
    <row r="226" ht="15" spans="1:8">
      <c r="A226" s="10">
        <v>223</v>
      </c>
      <c r="B226" s="10" t="s">
        <v>527</v>
      </c>
      <c r="C226" s="10" t="s">
        <v>605</v>
      </c>
      <c r="D226" s="10" t="s">
        <v>606</v>
      </c>
      <c r="E226" s="10" t="s">
        <v>608</v>
      </c>
      <c r="F226" s="10" t="s">
        <v>236</v>
      </c>
      <c r="G226" s="10" t="s">
        <v>32</v>
      </c>
      <c r="H226" s="10" t="s">
        <v>16</v>
      </c>
    </row>
    <row r="227" ht="15" spans="1:8">
      <c r="A227" s="10">
        <v>224</v>
      </c>
      <c r="B227" s="10" t="s">
        <v>527</v>
      </c>
      <c r="C227" s="10" t="s">
        <v>609</v>
      </c>
      <c r="D227" s="10" t="s">
        <v>610</v>
      </c>
      <c r="E227" s="10" t="s">
        <v>611</v>
      </c>
      <c r="F227" s="10" t="s">
        <v>51</v>
      </c>
      <c r="G227" s="10" t="s">
        <v>32</v>
      </c>
      <c r="H227" s="10" t="s">
        <v>16</v>
      </c>
    </row>
    <row r="228" ht="15" spans="1:8">
      <c r="A228" s="10">
        <v>225</v>
      </c>
      <c r="B228" s="10" t="s">
        <v>527</v>
      </c>
      <c r="C228" s="10" t="s">
        <v>609</v>
      </c>
      <c r="D228" s="10" t="s">
        <v>612</v>
      </c>
      <c r="E228" s="10" t="s">
        <v>613</v>
      </c>
      <c r="F228" s="10" t="s">
        <v>157</v>
      </c>
      <c r="G228" s="10" t="s">
        <v>32</v>
      </c>
      <c r="H228" s="10" t="s">
        <v>16</v>
      </c>
    </row>
    <row r="229" ht="15" spans="1:8">
      <c r="A229" s="10">
        <v>226</v>
      </c>
      <c r="B229" s="10" t="s">
        <v>527</v>
      </c>
      <c r="C229" s="10" t="s">
        <v>614</v>
      </c>
      <c r="D229" s="10" t="s">
        <v>615</v>
      </c>
      <c r="E229" s="10" t="s">
        <v>616</v>
      </c>
      <c r="F229" s="10" t="s">
        <v>24</v>
      </c>
      <c r="G229" s="10" t="s">
        <v>15</v>
      </c>
      <c r="H229" s="10" t="s">
        <v>16</v>
      </c>
    </row>
    <row r="230" ht="15" spans="1:8">
      <c r="A230" s="10">
        <v>227</v>
      </c>
      <c r="B230" s="10" t="s">
        <v>527</v>
      </c>
      <c r="C230" s="10" t="s">
        <v>614</v>
      </c>
      <c r="D230" s="10" t="s">
        <v>617</v>
      </c>
      <c r="E230" s="10" t="s">
        <v>618</v>
      </c>
      <c r="F230" s="10" t="s">
        <v>24</v>
      </c>
      <c r="G230" s="10" t="s">
        <v>15</v>
      </c>
      <c r="H230" s="10" t="s">
        <v>16</v>
      </c>
    </row>
    <row r="231" ht="15" spans="1:8">
      <c r="A231" s="10">
        <v>228</v>
      </c>
      <c r="B231" s="10" t="s">
        <v>527</v>
      </c>
      <c r="C231" s="10" t="s">
        <v>619</v>
      </c>
      <c r="D231" s="10" t="s">
        <v>620</v>
      </c>
      <c r="E231" s="10" t="s">
        <v>621</v>
      </c>
      <c r="F231" s="10" t="s">
        <v>24</v>
      </c>
      <c r="G231" s="10" t="s">
        <v>15</v>
      </c>
      <c r="H231" s="10" t="s">
        <v>16</v>
      </c>
    </row>
    <row r="232" ht="15" spans="1:8">
      <c r="A232" s="10">
        <v>229</v>
      </c>
      <c r="B232" s="10" t="s">
        <v>527</v>
      </c>
      <c r="C232" s="10" t="s">
        <v>619</v>
      </c>
      <c r="D232" s="10" t="s">
        <v>622</v>
      </c>
      <c r="E232" s="10" t="s">
        <v>623</v>
      </c>
      <c r="F232" s="10" t="s">
        <v>595</v>
      </c>
      <c r="G232" s="10" t="s">
        <v>32</v>
      </c>
      <c r="H232" s="10" t="s">
        <v>16</v>
      </c>
    </row>
    <row r="233" ht="15" spans="1:8">
      <c r="A233" s="10">
        <v>230</v>
      </c>
      <c r="B233" s="10" t="s">
        <v>624</v>
      </c>
      <c r="C233" s="10" t="s">
        <v>625</v>
      </c>
      <c r="D233" s="10" t="s">
        <v>626</v>
      </c>
      <c r="E233" s="10" t="s">
        <v>627</v>
      </c>
      <c r="F233" s="10" t="s">
        <v>185</v>
      </c>
      <c r="G233" s="10" t="s">
        <v>15</v>
      </c>
      <c r="H233" s="10" t="s">
        <v>16</v>
      </c>
    </row>
    <row r="234" ht="15" spans="1:8">
      <c r="A234" s="10">
        <v>231</v>
      </c>
      <c r="B234" s="10" t="s">
        <v>624</v>
      </c>
      <c r="C234" s="10" t="s">
        <v>625</v>
      </c>
      <c r="D234" s="10" t="s">
        <v>628</v>
      </c>
      <c r="E234" s="10" t="s">
        <v>629</v>
      </c>
      <c r="F234" s="10" t="s">
        <v>630</v>
      </c>
      <c r="G234" s="10" t="s">
        <v>15</v>
      </c>
      <c r="H234" s="10" t="s">
        <v>16</v>
      </c>
    </row>
    <row r="235" ht="15" spans="1:8">
      <c r="A235" s="10">
        <v>232</v>
      </c>
      <c r="B235" s="10" t="s">
        <v>624</v>
      </c>
      <c r="C235" s="10" t="s">
        <v>625</v>
      </c>
      <c r="D235" s="10" t="s">
        <v>631</v>
      </c>
      <c r="E235" s="10" t="s">
        <v>632</v>
      </c>
      <c r="F235" s="10" t="s">
        <v>633</v>
      </c>
      <c r="G235" s="10" t="s">
        <v>32</v>
      </c>
      <c r="H235" s="10" t="s">
        <v>16</v>
      </c>
    </row>
    <row r="236" ht="15" spans="1:8">
      <c r="A236" s="10">
        <v>233</v>
      </c>
      <c r="B236" s="10" t="s">
        <v>624</v>
      </c>
      <c r="C236" s="10" t="s">
        <v>625</v>
      </c>
      <c r="D236" s="10" t="s">
        <v>634</v>
      </c>
      <c r="E236" s="10" t="s">
        <v>635</v>
      </c>
      <c r="F236" s="10" t="s">
        <v>321</v>
      </c>
      <c r="G236" s="10" t="s">
        <v>32</v>
      </c>
      <c r="H236" s="10" t="s">
        <v>16</v>
      </c>
    </row>
    <row r="237" ht="15" spans="1:8">
      <c r="A237" s="10">
        <v>234</v>
      </c>
      <c r="B237" s="10" t="s">
        <v>624</v>
      </c>
      <c r="C237" s="10" t="s">
        <v>636</v>
      </c>
      <c r="D237" s="10" t="s">
        <v>637</v>
      </c>
      <c r="E237" s="10" t="s">
        <v>638</v>
      </c>
      <c r="F237" s="10" t="s">
        <v>639</v>
      </c>
      <c r="G237" s="10" t="s">
        <v>32</v>
      </c>
      <c r="H237" s="10" t="s">
        <v>16</v>
      </c>
    </row>
    <row r="238" ht="15" spans="1:8">
      <c r="A238" s="10">
        <v>235</v>
      </c>
      <c r="B238" s="10" t="s">
        <v>624</v>
      </c>
      <c r="C238" s="10" t="s">
        <v>636</v>
      </c>
      <c r="D238" s="10" t="s">
        <v>640</v>
      </c>
      <c r="E238" s="10" t="s">
        <v>641</v>
      </c>
      <c r="F238" s="10" t="s">
        <v>420</v>
      </c>
      <c r="G238" s="10" t="s">
        <v>32</v>
      </c>
      <c r="H238" s="10" t="s">
        <v>16</v>
      </c>
    </row>
    <row r="239" ht="15" spans="1:8">
      <c r="A239" s="10">
        <v>236</v>
      </c>
      <c r="B239" s="10" t="s">
        <v>624</v>
      </c>
      <c r="C239" s="10" t="s">
        <v>636</v>
      </c>
      <c r="D239" s="10" t="s">
        <v>642</v>
      </c>
      <c r="E239" s="10" t="s">
        <v>642</v>
      </c>
      <c r="F239" s="10" t="s">
        <v>643</v>
      </c>
      <c r="G239" s="10" t="s">
        <v>15</v>
      </c>
      <c r="H239" s="10" t="s">
        <v>16</v>
      </c>
    </row>
    <row r="240" ht="15" spans="1:8">
      <c r="A240" s="10">
        <v>237</v>
      </c>
      <c r="B240" s="11" t="s">
        <v>624</v>
      </c>
      <c r="C240" s="11" t="s">
        <v>644</v>
      </c>
      <c r="D240" s="11" t="s">
        <v>645</v>
      </c>
      <c r="E240" s="11" t="s">
        <v>646</v>
      </c>
      <c r="F240" s="11" t="s">
        <v>375</v>
      </c>
      <c r="G240" s="11" t="s">
        <v>20</v>
      </c>
      <c r="H240" s="12" t="s">
        <v>41</v>
      </c>
    </row>
    <row r="241" ht="15" spans="1:8">
      <c r="A241" s="10">
        <v>238</v>
      </c>
      <c r="B241" s="10" t="s">
        <v>624</v>
      </c>
      <c r="C241" s="10" t="s">
        <v>647</v>
      </c>
      <c r="D241" s="10" t="s">
        <v>648</v>
      </c>
      <c r="E241" s="10" t="s">
        <v>649</v>
      </c>
      <c r="F241" s="10" t="s">
        <v>160</v>
      </c>
      <c r="G241" s="10" t="s">
        <v>32</v>
      </c>
      <c r="H241" s="10" t="s">
        <v>16</v>
      </c>
    </row>
    <row r="242" ht="15" spans="1:8">
      <c r="A242" s="10">
        <v>239</v>
      </c>
      <c r="B242" s="10" t="s">
        <v>624</v>
      </c>
      <c r="C242" s="10" t="s">
        <v>647</v>
      </c>
      <c r="D242" s="10" t="s">
        <v>650</v>
      </c>
      <c r="E242" s="10" t="s">
        <v>651</v>
      </c>
      <c r="F242" s="10" t="s">
        <v>652</v>
      </c>
      <c r="G242" s="10" t="s">
        <v>32</v>
      </c>
      <c r="H242" s="10" t="s">
        <v>16</v>
      </c>
    </row>
    <row r="243" ht="15" spans="1:8">
      <c r="A243" s="10">
        <v>240</v>
      </c>
      <c r="B243" s="10" t="s">
        <v>624</v>
      </c>
      <c r="C243" s="10" t="s">
        <v>647</v>
      </c>
      <c r="D243" s="10" t="s">
        <v>653</v>
      </c>
      <c r="E243" s="10" t="s">
        <v>654</v>
      </c>
      <c r="F243" s="10" t="s">
        <v>174</v>
      </c>
      <c r="G243" s="10" t="s">
        <v>32</v>
      </c>
      <c r="H243" s="10" t="s">
        <v>16</v>
      </c>
    </row>
    <row r="244" ht="15" spans="1:8">
      <c r="A244" s="10">
        <v>241</v>
      </c>
      <c r="B244" s="10" t="s">
        <v>624</v>
      </c>
      <c r="C244" s="10" t="s">
        <v>647</v>
      </c>
      <c r="D244" s="10" t="s">
        <v>655</v>
      </c>
      <c r="E244" s="10" t="s">
        <v>656</v>
      </c>
      <c r="F244" s="10" t="s">
        <v>657</v>
      </c>
      <c r="G244" s="10" t="s">
        <v>32</v>
      </c>
      <c r="H244" s="10" t="s">
        <v>16</v>
      </c>
    </row>
    <row r="245" ht="15" spans="1:8">
      <c r="A245" s="10">
        <v>242</v>
      </c>
      <c r="B245" s="10" t="s">
        <v>624</v>
      </c>
      <c r="C245" s="10" t="s">
        <v>647</v>
      </c>
      <c r="D245" s="10" t="s">
        <v>658</v>
      </c>
      <c r="E245" s="10" t="s">
        <v>659</v>
      </c>
      <c r="F245" s="10" t="s">
        <v>24</v>
      </c>
      <c r="G245" s="10" t="s">
        <v>15</v>
      </c>
      <c r="H245" s="10" t="s">
        <v>16</v>
      </c>
    </row>
    <row r="246" ht="15" spans="1:8">
      <c r="A246" s="10">
        <v>243</v>
      </c>
      <c r="B246" s="10" t="s">
        <v>624</v>
      </c>
      <c r="C246" s="10" t="s">
        <v>660</v>
      </c>
      <c r="D246" s="10" t="s">
        <v>661</v>
      </c>
      <c r="E246" s="10" t="s">
        <v>662</v>
      </c>
      <c r="F246" s="10" t="s">
        <v>663</v>
      </c>
      <c r="G246" s="10" t="s">
        <v>32</v>
      </c>
      <c r="H246" s="10" t="s">
        <v>16</v>
      </c>
    </row>
    <row r="247" ht="15" spans="1:8">
      <c r="A247" s="10">
        <v>244</v>
      </c>
      <c r="B247" s="10" t="s">
        <v>624</v>
      </c>
      <c r="C247" s="10" t="s">
        <v>660</v>
      </c>
      <c r="D247" s="10" t="s">
        <v>664</v>
      </c>
      <c r="E247" s="10" t="s">
        <v>665</v>
      </c>
      <c r="F247" s="10" t="s">
        <v>639</v>
      </c>
      <c r="G247" s="10" t="s">
        <v>32</v>
      </c>
      <c r="H247" s="10" t="s">
        <v>16</v>
      </c>
    </row>
    <row r="248" ht="15" spans="1:8">
      <c r="A248" s="10">
        <v>245</v>
      </c>
      <c r="B248" s="10" t="s">
        <v>624</v>
      </c>
      <c r="C248" s="10" t="s">
        <v>666</v>
      </c>
      <c r="D248" s="10" t="s">
        <v>667</v>
      </c>
      <c r="E248" s="10" t="s">
        <v>668</v>
      </c>
      <c r="F248" s="10" t="s">
        <v>669</v>
      </c>
      <c r="G248" s="10" t="s">
        <v>32</v>
      </c>
      <c r="H248" s="10" t="s">
        <v>16</v>
      </c>
    </row>
    <row r="249" ht="15" spans="1:8">
      <c r="A249" s="10">
        <v>246</v>
      </c>
      <c r="B249" s="11" t="s">
        <v>624</v>
      </c>
      <c r="C249" s="11" t="s">
        <v>670</v>
      </c>
      <c r="D249" s="11" t="s">
        <v>671</v>
      </c>
      <c r="E249" s="11" t="s">
        <v>672</v>
      </c>
      <c r="F249" s="11" t="s">
        <v>673</v>
      </c>
      <c r="G249" s="11" t="s">
        <v>15</v>
      </c>
      <c r="H249" s="12" t="s">
        <v>41</v>
      </c>
    </row>
    <row r="250" ht="15" spans="1:8">
      <c r="A250" s="10">
        <v>247</v>
      </c>
      <c r="B250" s="10" t="s">
        <v>624</v>
      </c>
      <c r="C250" s="10" t="s">
        <v>670</v>
      </c>
      <c r="D250" s="10" t="s">
        <v>674</v>
      </c>
      <c r="E250" s="10" t="s">
        <v>675</v>
      </c>
      <c r="F250" s="10" t="s">
        <v>321</v>
      </c>
      <c r="G250" s="10" t="s">
        <v>32</v>
      </c>
      <c r="H250" s="10" t="s">
        <v>16</v>
      </c>
    </row>
    <row r="251" ht="15" spans="1:8">
      <c r="A251" s="10">
        <v>248</v>
      </c>
      <c r="B251" s="10" t="s">
        <v>624</v>
      </c>
      <c r="C251" s="10" t="s">
        <v>670</v>
      </c>
      <c r="D251" s="10" t="s">
        <v>676</v>
      </c>
      <c r="E251" s="10" t="s">
        <v>677</v>
      </c>
      <c r="F251" s="10" t="s">
        <v>210</v>
      </c>
      <c r="G251" s="10" t="s">
        <v>32</v>
      </c>
      <c r="H251" s="10" t="s">
        <v>16</v>
      </c>
    </row>
    <row r="252" ht="15" spans="1:8">
      <c r="A252" s="10">
        <v>249</v>
      </c>
      <c r="B252" s="10" t="s">
        <v>624</v>
      </c>
      <c r="C252" s="10" t="s">
        <v>678</v>
      </c>
      <c r="D252" s="10" t="s">
        <v>679</v>
      </c>
      <c r="E252" s="10" t="s">
        <v>680</v>
      </c>
      <c r="F252" s="10" t="s">
        <v>24</v>
      </c>
      <c r="G252" s="10" t="s">
        <v>15</v>
      </c>
      <c r="H252" s="10" t="s">
        <v>16</v>
      </c>
    </row>
    <row r="253" ht="15" spans="1:8">
      <c r="A253" s="10">
        <v>250</v>
      </c>
      <c r="B253" s="11" t="s">
        <v>624</v>
      </c>
      <c r="C253" s="11" t="s">
        <v>678</v>
      </c>
      <c r="D253" s="11" t="s">
        <v>681</v>
      </c>
      <c r="E253" s="11" t="s">
        <v>682</v>
      </c>
      <c r="F253" s="11" t="s">
        <v>207</v>
      </c>
      <c r="G253" s="11" t="s">
        <v>20</v>
      </c>
      <c r="H253" s="12" t="s">
        <v>41</v>
      </c>
    </row>
    <row r="254" ht="15" spans="1:8">
      <c r="A254" s="10">
        <v>251</v>
      </c>
      <c r="B254" s="10" t="s">
        <v>624</v>
      </c>
      <c r="C254" s="10" t="s">
        <v>678</v>
      </c>
      <c r="D254" s="10" t="s">
        <v>683</v>
      </c>
      <c r="E254" s="10" t="s">
        <v>684</v>
      </c>
      <c r="F254" s="10" t="s">
        <v>414</v>
      </c>
      <c r="G254" s="10" t="s">
        <v>32</v>
      </c>
      <c r="H254" s="10" t="s">
        <v>16</v>
      </c>
    </row>
    <row r="255" ht="15" spans="1:8">
      <c r="A255" s="10">
        <v>252</v>
      </c>
      <c r="B255" s="10" t="s">
        <v>624</v>
      </c>
      <c r="C255" s="10" t="s">
        <v>678</v>
      </c>
      <c r="D255" s="10" t="s">
        <v>685</v>
      </c>
      <c r="E255" s="10" t="s">
        <v>686</v>
      </c>
      <c r="F255" s="10" t="s">
        <v>150</v>
      </c>
      <c r="G255" s="10" t="s">
        <v>32</v>
      </c>
      <c r="H255" s="10" t="s">
        <v>16</v>
      </c>
    </row>
    <row r="256" ht="15" spans="1:8">
      <c r="A256" s="10">
        <v>253</v>
      </c>
      <c r="B256" s="10" t="s">
        <v>624</v>
      </c>
      <c r="C256" s="10" t="s">
        <v>678</v>
      </c>
      <c r="D256" s="10" t="s">
        <v>687</v>
      </c>
      <c r="E256" s="10" t="s">
        <v>688</v>
      </c>
      <c r="F256" s="10" t="s">
        <v>137</v>
      </c>
      <c r="G256" s="10" t="s">
        <v>32</v>
      </c>
      <c r="H256" s="10" t="s">
        <v>16</v>
      </c>
    </row>
    <row r="257" ht="15" spans="1:8">
      <c r="A257" s="10">
        <v>254</v>
      </c>
      <c r="B257" s="10" t="s">
        <v>624</v>
      </c>
      <c r="C257" s="10" t="s">
        <v>689</v>
      </c>
      <c r="D257" s="10" t="s">
        <v>690</v>
      </c>
      <c r="E257" s="10" t="s">
        <v>691</v>
      </c>
      <c r="F257" s="10" t="s">
        <v>24</v>
      </c>
      <c r="G257" s="10" t="s">
        <v>15</v>
      </c>
      <c r="H257" s="10" t="s">
        <v>16</v>
      </c>
    </row>
    <row r="258" ht="15" spans="1:8">
      <c r="A258" s="10">
        <v>255</v>
      </c>
      <c r="B258" s="10" t="s">
        <v>624</v>
      </c>
      <c r="C258" s="10" t="s">
        <v>689</v>
      </c>
      <c r="D258" s="10" t="s">
        <v>692</v>
      </c>
      <c r="E258" s="10" t="s">
        <v>693</v>
      </c>
      <c r="F258" s="10" t="s">
        <v>486</v>
      </c>
      <c r="G258" s="10" t="s">
        <v>32</v>
      </c>
      <c r="H258" s="10" t="s">
        <v>16</v>
      </c>
    </row>
    <row r="259" ht="15" spans="1:8">
      <c r="A259" s="10">
        <v>256</v>
      </c>
      <c r="B259" s="10" t="s">
        <v>624</v>
      </c>
      <c r="C259" s="10" t="s">
        <v>689</v>
      </c>
      <c r="D259" s="10" t="s">
        <v>694</v>
      </c>
      <c r="E259" s="10" t="s">
        <v>695</v>
      </c>
      <c r="F259" s="10" t="s">
        <v>696</v>
      </c>
      <c r="G259" s="10" t="s">
        <v>32</v>
      </c>
      <c r="H259" s="10" t="s">
        <v>16</v>
      </c>
    </row>
    <row r="260" ht="15" spans="1:8">
      <c r="A260" s="10">
        <v>257</v>
      </c>
      <c r="B260" s="10" t="s">
        <v>624</v>
      </c>
      <c r="C260" s="10" t="s">
        <v>689</v>
      </c>
      <c r="D260" s="10" t="s">
        <v>697</v>
      </c>
      <c r="E260" s="10" t="s">
        <v>698</v>
      </c>
      <c r="F260" s="10" t="s">
        <v>147</v>
      </c>
      <c r="G260" s="10" t="s">
        <v>32</v>
      </c>
      <c r="H260" s="10" t="s">
        <v>16</v>
      </c>
    </row>
    <row r="261" ht="15" spans="1:8">
      <c r="A261" s="10">
        <v>258</v>
      </c>
      <c r="B261" s="10" t="s">
        <v>624</v>
      </c>
      <c r="C261" s="10" t="s">
        <v>689</v>
      </c>
      <c r="D261" s="10" t="s">
        <v>699</v>
      </c>
      <c r="E261" s="10" t="s">
        <v>700</v>
      </c>
      <c r="F261" s="10" t="s">
        <v>160</v>
      </c>
      <c r="G261" s="10" t="s">
        <v>32</v>
      </c>
      <c r="H261" s="10" t="s">
        <v>16</v>
      </c>
    </row>
    <row r="262" ht="15" spans="1:8">
      <c r="A262" s="10">
        <v>259</v>
      </c>
      <c r="B262" s="10" t="s">
        <v>624</v>
      </c>
      <c r="C262" s="10" t="s">
        <v>689</v>
      </c>
      <c r="D262" s="10" t="s">
        <v>701</v>
      </c>
      <c r="E262" s="10" t="s">
        <v>702</v>
      </c>
      <c r="F262" s="10" t="s">
        <v>174</v>
      </c>
      <c r="G262" s="10" t="s">
        <v>32</v>
      </c>
      <c r="H262" s="10" t="s">
        <v>16</v>
      </c>
    </row>
    <row r="263" ht="15" spans="1:8">
      <c r="A263" s="10">
        <v>260</v>
      </c>
      <c r="B263" s="10" t="s">
        <v>624</v>
      </c>
      <c r="C263" s="10" t="s">
        <v>703</v>
      </c>
      <c r="D263" s="10" t="s">
        <v>704</v>
      </c>
      <c r="E263" s="10" t="s">
        <v>704</v>
      </c>
      <c r="F263" s="10" t="s">
        <v>705</v>
      </c>
      <c r="G263" s="10" t="s">
        <v>15</v>
      </c>
      <c r="H263" s="10" t="s">
        <v>16</v>
      </c>
    </row>
    <row r="264" ht="15" spans="1:8">
      <c r="A264" s="10">
        <v>261</v>
      </c>
      <c r="B264" s="10" t="s">
        <v>624</v>
      </c>
      <c r="C264" s="10" t="s">
        <v>703</v>
      </c>
      <c r="D264" s="10" t="s">
        <v>706</v>
      </c>
      <c r="E264" s="10" t="s">
        <v>707</v>
      </c>
      <c r="F264" s="10" t="s">
        <v>696</v>
      </c>
      <c r="G264" s="10" t="s">
        <v>32</v>
      </c>
      <c r="H264" s="10" t="s">
        <v>16</v>
      </c>
    </row>
    <row r="265" ht="15" spans="1:8">
      <c r="A265" s="10">
        <v>262</v>
      </c>
      <c r="B265" s="10" t="s">
        <v>624</v>
      </c>
      <c r="C265" s="10" t="s">
        <v>703</v>
      </c>
      <c r="D265" s="10" t="s">
        <v>706</v>
      </c>
      <c r="E265" s="10" t="s">
        <v>708</v>
      </c>
      <c r="F265" s="10" t="s">
        <v>24</v>
      </c>
      <c r="G265" s="10" t="s">
        <v>15</v>
      </c>
      <c r="H265" s="10" t="s">
        <v>16</v>
      </c>
    </row>
    <row r="266" ht="15" spans="1:8">
      <c r="A266" s="10">
        <v>263</v>
      </c>
      <c r="B266" s="10" t="s">
        <v>624</v>
      </c>
      <c r="C266" s="10" t="s">
        <v>709</v>
      </c>
      <c r="D266" s="10" t="s">
        <v>710</v>
      </c>
      <c r="E266" s="10" t="s">
        <v>711</v>
      </c>
      <c r="F266" s="10" t="s">
        <v>24</v>
      </c>
      <c r="G266" s="10" t="s">
        <v>15</v>
      </c>
      <c r="H266" s="10" t="s">
        <v>16</v>
      </c>
    </row>
    <row r="267" ht="15" spans="1:8">
      <c r="A267" s="10">
        <v>264</v>
      </c>
      <c r="B267" s="10" t="s">
        <v>624</v>
      </c>
      <c r="C267" s="10" t="s">
        <v>709</v>
      </c>
      <c r="D267" s="10" t="s">
        <v>712</v>
      </c>
      <c r="E267" s="10" t="s">
        <v>713</v>
      </c>
      <c r="F267" s="10" t="s">
        <v>55</v>
      </c>
      <c r="G267" s="10" t="s">
        <v>32</v>
      </c>
      <c r="H267" s="10" t="s">
        <v>16</v>
      </c>
    </row>
    <row r="268" ht="15" spans="1:8">
      <c r="A268" s="10">
        <v>265</v>
      </c>
      <c r="B268" s="10" t="s">
        <v>624</v>
      </c>
      <c r="C268" s="10" t="s">
        <v>714</v>
      </c>
      <c r="D268" s="10" t="s">
        <v>715</v>
      </c>
      <c r="E268" s="10" t="s">
        <v>716</v>
      </c>
      <c r="F268" s="10" t="s">
        <v>717</v>
      </c>
      <c r="G268" s="10" t="s">
        <v>15</v>
      </c>
      <c r="H268" s="10" t="s">
        <v>16</v>
      </c>
    </row>
    <row r="269" ht="15" spans="1:8">
      <c r="A269" s="10">
        <v>266</v>
      </c>
      <c r="B269" s="10" t="s">
        <v>624</v>
      </c>
      <c r="C269" s="10" t="s">
        <v>714</v>
      </c>
      <c r="D269" s="10" t="s">
        <v>718</v>
      </c>
      <c r="E269" s="10" t="s">
        <v>719</v>
      </c>
      <c r="F269" s="10" t="s">
        <v>720</v>
      </c>
      <c r="G269" s="10" t="s">
        <v>32</v>
      </c>
      <c r="H269" s="10" t="s">
        <v>16</v>
      </c>
    </row>
    <row r="270" ht="15" spans="1:8">
      <c r="A270" s="10">
        <v>267</v>
      </c>
      <c r="B270" s="10" t="s">
        <v>624</v>
      </c>
      <c r="C270" s="10" t="s">
        <v>714</v>
      </c>
      <c r="D270" s="10" t="s">
        <v>721</v>
      </c>
      <c r="E270" s="10" t="s">
        <v>722</v>
      </c>
      <c r="F270" s="10" t="s">
        <v>420</v>
      </c>
      <c r="G270" s="10" t="s">
        <v>32</v>
      </c>
      <c r="H270" s="10" t="s">
        <v>16</v>
      </c>
    </row>
    <row r="271" ht="15" spans="1:8">
      <c r="A271" s="10">
        <v>268</v>
      </c>
      <c r="B271" s="10" t="s">
        <v>624</v>
      </c>
      <c r="C271" s="10" t="s">
        <v>237</v>
      </c>
      <c r="D271" s="10" t="s">
        <v>723</v>
      </c>
      <c r="E271" s="10" t="s">
        <v>724</v>
      </c>
      <c r="F271" s="10" t="s">
        <v>24</v>
      </c>
      <c r="G271" s="10" t="s">
        <v>15</v>
      </c>
      <c r="H271" s="10" t="s">
        <v>16</v>
      </c>
    </row>
    <row r="272" ht="15" spans="1:8">
      <c r="A272" s="10">
        <v>269</v>
      </c>
      <c r="B272" s="10" t="s">
        <v>624</v>
      </c>
      <c r="C272" s="10" t="s">
        <v>237</v>
      </c>
      <c r="D272" s="10" t="s">
        <v>725</v>
      </c>
      <c r="E272" s="10" t="s">
        <v>726</v>
      </c>
      <c r="F272" s="10" t="s">
        <v>727</v>
      </c>
      <c r="G272" s="10" t="s">
        <v>32</v>
      </c>
      <c r="H272" s="10" t="s">
        <v>16</v>
      </c>
    </row>
    <row r="273" ht="15" spans="1:8">
      <c r="A273" s="10">
        <v>270</v>
      </c>
      <c r="B273" s="10" t="s">
        <v>624</v>
      </c>
      <c r="C273" s="10" t="s">
        <v>728</v>
      </c>
      <c r="D273" s="10" t="s">
        <v>729</v>
      </c>
      <c r="E273" s="10" t="s">
        <v>730</v>
      </c>
      <c r="F273" s="10" t="s">
        <v>731</v>
      </c>
      <c r="G273" s="10" t="s">
        <v>32</v>
      </c>
      <c r="H273" s="10" t="s">
        <v>16</v>
      </c>
    </row>
    <row r="274" ht="15" spans="1:8">
      <c r="A274" s="10">
        <v>271</v>
      </c>
      <c r="B274" s="10" t="s">
        <v>624</v>
      </c>
      <c r="C274" s="10" t="s">
        <v>732</v>
      </c>
      <c r="D274" s="10" t="s">
        <v>733</v>
      </c>
      <c r="E274" s="10" t="s">
        <v>734</v>
      </c>
      <c r="F274" s="10" t="s">
        <v>59</v>
      </c>
      <c r="G274" s="10" t="s">
        <v>32</v>
      </c>
      <c r="H274" s="10" t="s">
        <v>16</v>
      </c>
    </row>
    <row r="275" ht="15" spans="1:8">
      <c r="A275" s="10">
        <v>272</v>
      </c>
      <c r="B275" s="10" t="s">
        <v>624</v>
      </c>
      <c r="C275" s="10" t="s">
        <v>732</v>
      </c>
      <c r="D275" s="10" t="s">
        <v>735</v>
      </c>
      <c r="E275" s="10" t="s">
        <v>736</v>
      </c>
      <c r="F275" s="10" t="s">
        <v>737</v>
      </c>
      <c r="G275" s="10" t="s">
        <v>32</v>
      </c>
      <c r="H275" s="10" t="s">
        <v>16</v>
      </c>
    </row>
    <row r="276" ht="15" spans="1:8">
      <c r="A276" s="10">
        <v>273</v>
      </c>
      <c r="B276" s="10" t="s">
        <v>624</v>
      </c>
      <c r="C276" s="10" t="s">
        <v>732</v>
      </c>
      <c r="D276" s="10" t="s">
        <v>738</v>
      </c>
      <c r="E276" s="10" t="s">
        <v>739</v>
      </c>
      <c r="F276" s="10" t="s">
        <v>740</v>
      </c>
      <c r="G276" s="10" t="s">
        <v>32</v>
      </c>
      <c r="H276" s="10" t="s">
        <v>16</v>
      </c>
    </row>
    <row r="277" ht="15" spans="1:8">
      <c r="A277" s="10">
        <v>274</v>
      </c>
      <c r="B277" s="10" t="s">
        <v>624</v>
      </c>
      <c r="C277" s="10" t="s">
        <v>741</v>
      </c>
      <c r="D277" s="10" t="s">
        <v>742</v>
      </c>
      <c r="E277" s="10" t="s">
        <v>743</v>
      </c>
      <c r="F277" s="10" t="s">
        <v>370</v>
      </c>
      <c r="G277" s="10" t="s">
        <v>32</v>
      </c>
      <c r="H277" s="10" t="s">
        <v>16</v>
      </c>
    </row>
    <row r="278" ht="15" spans="1:8">
      <c r="A278" s="10">
        <v>275</v>
      </c>
      <c r="B278" s="10" t="s">
        <v>624</v>
      </c>
      <c r="C278" s="10" t="s">
        <v>744</v>
      </c>
      <c r="D278" s="10" t="s">
        <v>745</v>
      </c>
      <c r="E278" s="10" t="s">
        <v>746</v>
      </c>
      <c r="F278" s="10" t="s">
        <v>137</v>
      </c>
      <c r="G278" s="10" t="s">
        <v>32</v>
      </c>
      <c r="H278" s="10" t="s">
        <v>16</v>
      </c>
    </row>
    <row r="279" ht="15" spans="1:8">
      <c r="A279" s="10">
        <v>276</v>
      </c>
      <c r="B279" s="10" t="s">
        <v>624</v>
      </c>
      <c r="C279" s="10" t="s">
        <v>747</v>
      </c>
      <c r="D279" s="10" t="s">
        <v>748</v>
      </c>
      <c r="E279" s="10" t="s">
        <v>749</v>
      </c>
      <c r="F279" s="10" t="s">
        <v>486</v>
      </c>
      <c r="G279" s="10" t="s">
        <v>32</v>
      </c>
      <c r="H279" s="10" t="s">
        <v>16</v>
      </c>
    </row>
    <row r="280" ht="15" spans="1:8">
      <c r="A280" s="10">
        <v>277</v>
      </c>
      <c r="B280" s="10" t="s">
        <v>624</v>
      </c>
      <c r="C280" s="10" t="s">
        <v>747</v>
      </c>
      <c r="D280" s="10" t="s">
        <v>750</v>
      </c>
      <c r="E280" s="10" t="s">
        <v>751</v>
      </c>
      <c r="F280" s="10" t="s">
        <v>486</v>
      </c>
      <c r="G280" s="10" t="s">
        <v>32</v>
      </c>
      <c r="H280" s="10" t="s">
        <v>16</v>
      </c>
    </row>
    <row r="281" ht="15" spans="1:8">
      <c r="A281" s="10">
        <v>278</v>
      </c>
      <c r="B281" s="10" t="s">
        <v>624</v>
      </c>
      <c r="C281" s="10" t="s">
        <v>747</v>
      </c>
      <c r="D281" s="10" t="s">
        <v>752</v>
      </c>
      <c r="E281" s="10" t="s">
        <v>753</v>
      </c>
      <c r="F281" s="10" t="s">
        <v>754</v>
      </c>
      <c r="G281" s="10" t="s">
        <v>32</v>
      </c>
      <c r="H281" s="10" t="s">
        <v>16</v>
      </c>
    </row>
    <row r="282" ht="15" spans="1:8">
      <c r="A282" s="10">
        <v>279</v>
      </c>
      <c r="B282" s="10" t="s">
        <v>624</v>
      </c>
      <c r="C282" s="10" t="s">
        <v>755</v>
      </c>
      <c r="D282" s="10" t="s">
        <v>756</v>
      </c>
      <c r="E282" s="10" t="s">
        <v>757</v>
      </c>
      <c r="F282" s="10" t="s">
        <v>758</v>
      </c>
      <c r="G282" s="10" t="s">
        <v>32</v>
      </c>
      <c r="H282" s="10" t="s">
        <v>16</v>
      </c>
    </row>
    <row r="283" ht="15" spans="1:8">
      <c r="A283" s="10">
        <v>280</v>
      </c>
      <c r="B283" s="10" t="s">
        <v>624</v>
      </c>
      <c r="C283" s="10" t="s">
        <v>755</v>
      </c>
      <c r="D283" s="10" t="s">
        <v>759</v>
      </c>
      <c r="E283" s="10" t="s">
        <v>760</v>
      </c>
      <c r="F283" s="10" t="s">
        <v>116</v>
      </c>
      <c r="G283" s="10" t="s">
        <v>32</v>
      </c>
      <c r="H283" s="10" t="s">
        <v>16</v>
      </c>
    </row>
    <row r="284" ht="15" spans="1:8">
      <c r="A284" s="10">
        <v>281</v>
      </c>
      <c r="B284" s="10" t="s">
        <v>624</v>
      </c>
      <c r="C284" s="10" t="s">
        <v>755</v>
      </c>
      <c r="D284" s="10" t="s">
        <v>761</v>
      </c>
      <c r="E284" s="10" t="s">
        <v>762</v>
      </c>
      <c r="F284" s="10" t="s">
        <v>150</v>
      </c>
      <c r="G284" s="10" t="s">
        <v>32</v>
      </c>
      <c r="H284" s="10" t="s">
        <v>16</v>
      </c>
    </row>
    <row r="285" ht="15" spans="1:8">
      <c r="A285" s="10">
        <v>282</v>
      </c>
      <c r="B285" s="10" t="s">
        <v>624</v>
      </c>
      <c r="C285" s="10" t="s">
        <v>763</v>
      </c>
      <c r="D285" s="10" t="s">
        <v>764</v>
      </c>
      <c r="E285" s="10" t="s">
        <v>765</v>
      </c>
      <c r="F285" s="10" t="s">
        <v>24</v>
      </c>
      <c r="G285" s="10" t="s">
        <v>15</v>
      </c>
      <c r="H285" s="10" t="s">
        <v>16</v>
      </c>
    </row>
    <row r="286" ht="15" spans="1:8">
      <c r="A286" s="10">
        <v>283</v>
      </c>
      <c r="B286" s="10" t="s">
        <v>624</v>
      </c>
      <c r="C286" s="10" t="s">
        <v>763</v>
      </c>
      <c r="D286" s="10" t="s">
        <v>766</v>
      </c>
      <c r="E286" s="10" t="s">
        <v>767</v>
      </c>
      <c r="F286" s="10" t="s">
        <v>414</v>
      </c>
      <c r="G286" s="10" t="s">
        <v>32</v>
      </c>
      <c r="H286" s="10" t="s">
        <v>16</v>
      </c>
    </row>
    <row r="287" ht="15" spans="1:8">
      <c r="A287" s="10">
        <v>284</v>
      </c>
      <c r="B287" s="10" t="s">
        <v>624</v>
      </c>
      <c r="C287" s="10" t="s">
        <v>763</v>
      </c>
      <c r="D287" s="10" t="s">
        <v>768</v>
      </c>
      <c r="E287" s="10" t="s">
        <v>769</v>
      </c>
      <c r="F287" s="10" t="s">
        <v>770</v>
      </c>
      <c r="G287" s="10" t="s">
        <v>32</v>
      </c>
      <c r="H287" s="10" t="s">
        <v>16</v>
      </c>
    </row>
    <row r="288" ht="15" spans="1:8">
      <c r="A288" s="10">
        <v>285</v>
      </c>
      <c r="B288" s="10" t="s">
        <v>624</v>
      </c>
      <c r="C288" s="10" t="s">
        <v>763</v>
      </c>
      <c r="D288" s="10" t="s">
        <v>771</v>
      </c>
      <c r="E288" s="10" t="s">
        <v>772</v>
      </c>
      <c r="F288" s="10" t="s">
        <v>773</v>
      </c>
      <c r="G288" s="10" t="s">
        <v>32</v>
      </c>
      <c r="H288" s="10" t="s">
        <v>16</v>
      </c>
    </row>
    <row r="289" ht="15" spans="1:8">
      <c r="A289" s="10">
        <v>286</v>
      </c>
      <c r="B289" s="10" t="s">
        <v>774</v>
      </c>
      <c r="C289" s="10" t="s">
        <v>775</v>
      </c>
      <c r="D289" s="10" t="s">
        <v>776</v>
      </c>
      <c r="E289" s="10" t="s">
        <v>777</v>
      </c>
      <c r="F289" s="10" t="s">
        <v>778</v>
      </c>
      <c r="G289" s="10" t="s">
        <v>15</v>
      </c>
      <c r="H289" s="10" t="s">
        <v>16</v>
      </c>
    </row>
    <row r="290" ht="15" spans="1:8">
      <c r="A290" s="10">
        <v>287</v>
      </c>
      <c r="B290" s="10" t="s">
        <v>774</v>
      </c>
      <c r="C290" s="10" t="s">
        <v>775</v>
      </c>
      <c r="D290" s="10" t="s">
        <v>779</v>
      </c>
      <c r="E290" s="10" t="s">
        <v>780</v>
      </c>
      <c r="F290" s="10" t="s">
        <v>185</v>
      </c>
      <c r="G290" s="10" t="s">
        <v>15</v>
      </c>
      <c r="H290" s="10" t="s">
        <v>16</v>
      </c>
    </row>
    <row r="291" ht="15" spans="1:8">
      <c r="A291" s="10">
        <v>288</v>
      </c>
      <c r="B291" s="10" t="s">
        <v>774</v>
      </c>
      <c r="C291" s="10" t="s">
        <v>775</v>
      </c>
      <c r="D291" s="10" t="s">
        <v>781</v>
      </c>
      <c r="E291" s="10" t="s">
        <v>782</v>
      </c>
      <c r="F291" s="10" t="s">
        <v>247</v>
      </c>
      <c r="G291" s="10" t="s">
        <v>32</v>
      </c>
      <c r="H291" s="10" t="s">
        <v>16</v>
      </c>
    </row>
    <row r="292" ht="15" spans="1:8">
      <c r="A292" s="10">
        <v>289</v>
      </c>
      <c r="B292" s="10" t="s">
        <v>774</v>
      </c>
      <c r="C292" s="10" t="s">
        <v>775</v>
      </c>
      <c r="D292" s="10" t="s">
        <v>783</v>
      </c>
      <c r="E292" s="10" t="s">
        <v>784</v>
      </c>
      <c r="F292" s="10" t="s">
        <v>280</v>
      </c>
      <c r="G292" s="10" t="s">
        <v>32</v>
      </c>
      <c r="H292" s="10" t="s">
        <v>16</v>
      </c>
    </row>
    <row r="293" ht="15" spans="1:8">
      <c r="A293" s="10">
        <v>290</v>
      </c>
      <c r="B293" s="10" t="s">
        <v>774</v>
      </c>
      <c r="C293" s="10" t="s">
        <v>775</v>
      </c>
      <c r="D293" s="10" t="s">
        <v>785</v>
      </c>
      <c r="E293" s="10" t="s">
        <v>786</v>
      </c>
      <c r="F293" s="10" t="s">
        <v>55</v>
      </c>
      <c r="G293" s="10" t="s">
        <v>32</v>
      </c>
      <c r="H293" s="10" t="s">
        <v>16</v>
      </c>
    </row>
    <row r="294" ht="15" spans="1:8">
      <c r="A294" s="10">
        <v>291</v>
      </c>
      <c r="B294" s="10" t="s">
        <v>774</v>
      </c>
      <c r="C294" s="10" t="s">
        <v>787</v>
      </c>
      <c r="D294" s="10" t="s">
        <v>788</v>
      </c>
      <c r="E294" s="10" t="s">
        <v>789</v>
      </c>
      <c r="F294" s="10" t="s">
        <v>86</v>
      </c>
      <c r="G294" s="10" t="s">
        <v>32</v>
      </c>
      <c r="H294" s="10" t="s">
        <v>16</v>
      </c>
    </row>
    <row r="295" ht="15" spans="1:8">
      <c r="A295" s="10">
        <v>292</v>
      </c>
      <c r="B295" s="10" t="s">
        <v>774</v>
      </c>
      <c r="C295" s="10" t="s">
        <v>787</v>
      </c>
      <c r="D295" s="10" t="s">
        <v>790</v>
      </c>
      <c r="E295" s="10" t="s">
        <v>791</v>
      </c>
      <c r="F295" s="10" t="s">
        <v>792</v>
      </c>
      <c r="G295" s="10" t="s">
        <v>20</v>
      </c>
      <c r="H295" s="10" t="s">
        <v>16</v>
      </c>
    </row>
    <row r="296" ht="15" spans="1:8">
      <c r="A296" s="10">
        <v>293</v>
      </c>
      <c r="B296" s="10" t="s">
        <v>774</v>
      </c>
      <c r="C296" s="10" t="s">
        <v>793</v>
      </c>
      <c r="D296" s="10" t="s">
        <v>794</v>
      </c>
      <c r="E296" s="10" t="s">
        <v>795</v>
      </c>
      <c r="F296" s="10" t="s">
        <v>24</v>
      </c>
      <c r="G296" s="10" t="s">
        <v>15</v>
      </c>
      <c r="H296" s="10" t="s">
        <v>16</v>
      </c>
    </row>
    <row r="297" ht="15" spans="1:8">
      <c r="A297" s="10">
        <v>294</v>
      </c>
      <c r="B297" s="10" t="s">
        <v>774</v>
      </c>
      <c r="C297" s="10" t="s">
        <v>793</v>
      </c>
      <c r="D297" s="10" t="s">
        <v>796</v>
      </c>
      <c r="E297" s="10" t="s">
        <v>797</v>
      </c>
      <c r="F297" s="10" t="s">
        <v>486</v>
      </c>
      <c r="G297" s="10" t="s">
        <v>32</v>
      </c>
      <c r="H297" s="10" t="s">
        <v>16</v>
      </c>
    </row>
    <row r="298" ht="15" spans="1:8">
      <c r="A298" s="10">
        <v>295</v>
      </c>
      <c r="B298" s="10" t="s">
        <v>774</v>
      </c>
      <c r="C298" s="10" t="s">
        <v>793</v>
      </c>
      <c r="D298" s="10" t="s">
        <v>794</v>
      </c>
      <c r="E298" s="10" t="s">
        <v>798</v>
      </c>
      <c r="F298" s="10" t="s">
        <v>150</v>
      </c>
      <c r="G298" s="10" t="s">
        <v>32</v>
      </c>
      <c r="H298" s="10" t="s">
        <v>16</v>
      </c>
    </row>
    <row r="299" ht="15" spans="1:8">
      <c r="A299" s="10">
        <v>296</v>
      </c>
      <c r="B299" s="10" t="s">
        <v>774</v>
      </c>
      <c r="C299" s="10" t="s">
        <v>799</v>
      </c>
      <c r="D299" s="10" t="s">
        <v>800</v>
      </c>
      <c r="E299" s="10" t="s">
        <v>801</v>
      </c>
      <c r="F299" s="10" t="s">
        <v>24</v>
      </c>
      <c r="G299" s="10" t="s">
        <v>15</v>
      </c>
      <c r="H299" s="10" t="s">
        <v>16</v>
      </c>
    </row>
    <row r="300" ht="15" spans="1:8">
      <c r="A300" s="10">
        <v>297</v>
      </c>
      <c r="B300" s="10" t="s">
        <v>774</v>
      </c>
      <c r="C300" s="10" t="s">
        <v>799</v>
      </c>
      <c r="D300" s="10" t="s">
        <v>802</v>
      </c>
      <c r="E300" s="10" t="s">
        <v>803</v>
      </c>
      <c r="F300" s="10" t="s">
        <v>804</v>
      </c>
      <c r="G300" s="10" t="s">
        <v>32</v>
      </c>
      <c r="H300" s="10" t="s">
        <v>16</v>
      </c>
    </row>
    <row r="301" ht="15" spans="1:8">
      <c r="A301" s="10">
        <v>298</v>
      </c>
      <c r="B301" s="10" t="s">
        <v>774</v>
      </c>
      <c r="C301" s="10" t="s">
        <v>799</v>
      </c>
      <c r="D301" s="10" t="s">
        <v>805</v>
      </c>
      <c r="E301" s="10" t="s">
        <v>806</v>
      </c>
      <c r="F301" s="10" t="s">
        <v>147</v>
      </c>
      <c r="G301" s="10" t="s">
        <v>32</v>
      </c>
      <c r="H301" s="10" t="s">
        <v>16</v>
      </c>
    </row>
    <row r="302" ht="15" spans="1:8">
      <c r="A302" s="10">
        <v>299</v>
      </c>
      <c r="B302" s="10" t="s">
        <v>774</v>
      </c>
      <c r="C302" s="10" t="s">
        <v>807</v>
      </c>
      <c r="D302" s="10" t="s">
        <v>808</v>
      </c>
      <c r="E302" s="10" t="s">
        <v>809</v>
      </c>
      <c r="F302" s="10" t="s">
        <v>160</v>
      </c>
      <c r="G302" s="10" t="s">
        <v>32</v>
      </c>
      <c r="H302" s="10" t="s">
        <v>16</v>
      </c>
    </row>
    <row r="303" ht="15" spans="1:8">
      <c r="A303" s="10">
        <v>300</v>
      </c>
      <c r="B303" s="10" t="s">
        <v>774</v>
      </c>
      <c r="C303" s="10" t="s">
        <v>810</v>
      </c>
      <c r="D303" s="10" t="s">
        <v>811</v>
      </c>
      <c r="E303" s="10" t="s">
        <v>812</v>
      </c>
      <c r="F303" s="10" t="s">
        <v>127</v>
      </c>
      <c r="G303" s="10" t="s">
        <v>15</v>
      </c>
      <c r="H303" s="10" t="s">
        <v>16</v>
      </c>
    </row>
    <row r="304" ht="15" spans="1:8">
      <c r="A304" s="10">
        <v>301</v>
      </c>
      <c r="B304" s="10" t="s">
        <v>774</v>
      </c>
      <c r="C304" s="10" t="s">
        <v>810</v>
      </c>
      <c r="D304" s="10" t="s">
        <v>813</v>
      </c>
      <c r="E304" s="10" t="s">
        <v>814</v>
      </c>
      <c r="F304" s="10" t="s">
        <v>815</v>
      </c>
      <c r="G304" s="10" t="s">
        <v>32</v>
      </c>
      <c r="H304" s="10" t="s">
        <v>16</v>
      </c>
    </row>
    <row r="305" ht="15" spans="1:8">
      <c r="A305" s="10">
        <v>302</v>
      </c>
      <c r="B305" s="10" t="s">
        <v>774</v>
      </c>
      <c r="C305" s="10" t="s">
        <v>816</v>
      </c>
      <c r="D305" s="10" t="s">
        <v>817</v>
      </c>
      <c r="E305" s="10" t="s">
        <v>818</v>
      </c>
      <c r="F305" s="10" t="s">
        <v>157</v>
      </c>
      <c r="G305" s="10" t="s">
        <v>32</v>
      </c>
      <c r="H305" s="10" t="s">
        <v>16</v>
      </c>
    </row>
    <row r="306" ht="15" spans="1:8">
      <c r="A306" s="10">
        <v>303</v>
      </c>
      <c r="B306" s="10" t="s">
        <v>774</v>
      </c>
      <c r="C306" s="10" t="s">
        <v>819</v>
      </c>
      <c r="D306" s="10" t="s">
        <v>820</v>
      </c>
      <c r="E306" s="10" t="s">
        <v>821</v>
      </c>
      <c r="F306" s="10" t="s">
        <v>24</v>
      </c>
      <c r="G306" s="10" t="s">
        <v>15</v>
      </c>
      <c r="H306" s="10" t="s">
        <v>16</v>
      </c>
    </row>
    <row r="307" ht="15" spans="1:8">
      <c r="A307" s="10">
        <v>304</v>
      </c>
      <c r="B307" s="10" t="s">
        <v>774</v>
      </c>
      <c r="C307" s="10" t="s">
        <v>819</v>
      </c>
      <c r="D307" s="10" t="s">
        <v>822</v>
      </c>
      <c r="E307" s="10" t="s">
        <v>823</v>
      </c>
      <c r="F307" s="10" t="s">
        <v>696</v>
      </c>
      <c r="G307" s="10" t="s">
        <v>32</v>
      </c>
      <c r="H307" s="10" t="s">
        <v>16</v>
      </c>
    </row>
    <row r="308" ht="15" spans="1:8">
      <c r="A308" s="10">
        <v>305</v>
      </c>
      <c r="B308" s="10" t="s">
        <v>774</v>
      </c>
      <c r="C308" s="10" t="s">
        <v>819</v>
      </c>
      <c r="D308" s="10" t="s">
        <v>824</v>
      </c>
      <c r="E308" s="10" t="s">
        <v>825</v>
      </c>
      <c r="F308" s="10" t="s">
        <v>210</v>
      </c>
      <c r="G308" s="10" t="s">
        <v>32</v>
      </c>
      <c r="H308" s="10" t="s">
        <v>16</v>
      </c>
    </row>
    <row r="309" ht="15" spans="1:8">
      <c r="A309" s="10">
        <v>306</v>
      </c>
      <c r="B309" s="10" t="s">
        <v>774</v>
      </c>
      <c r="C309" s="10" t="s">
        <v>819</v>
      </c>
      <c r="D309" s="10" t="s">
        <v>826</v>
      </c>
      <c r="E309" s="10" t="s">
        <v>827</v>
      </c>
      <c r="F309" s="10" t="s">
        <v>308</v>
      </c>
      <c r="G309" s="10" t="s">
        <v>32</v>
      </c>
      <c r="H309" s="10" t="s">
        <v>16</v>
      </c>
    </row>
    <row r="310" ht="15" spans="1:8">
      <c r="A310" s="10">
        <v>307</v>
      </c>
      <c r="B310" s="10" t="s">
        <v>774</v>
      </c>
      <c r="C310" s="10" t="s">
        <v>819</v>
      </c>
      <c r="D310" s="10" t="s">
        <v>828</v>
      </c>
      <c r="E310" s="10" t="s">
        <v>829</v>
      </c>
      <c r="F310" s="10" t="s">
        <v>830</v>
      </c>
      <c r="G310" s="10" t="s">
        <v>15</v>
      </c>
      <c r="H310" s="10" t="s">
        <v>16</v>
      </c>
    </row>
    <row r="311" ht="15" spans="1:8">
      <c r="A311" s="10">
        <v>308</v>
      </c>
      <c r="B311" s="10" t="s">
        <v>774</v>
      </c>
      <c r="C311" s="10" t="s">
        <v>831</v>
      </c>
      <c r="D311" s="10" t="s">
        <v>832</v>
      </c>
      <c r="E311" s="10" t="s">
        <v>833</v>
      </c>
      <c r="F311" s="10" t="s">
        <v>308</v>
      </c>
      <c r="G311" s="10" t="s">
        <v>32</v>
      </c>
      <c r="H311" s="10" t="s">
        <v>16</v>
      </c>
    </row>
    <row r="312" ht="15" spans="1:8">
      <c r="A312" s="10">
        <v>309</v>
      </c>
      <c r="B312" s="10" t="s">
        <v>774</v>
      </c>
      <c r="C312" s="10" t="s">
        <v>831</v>
      </c>
      <c r="D312" s="10" t="s">
        <v>834</v>
      </c>
      <c r="E312" s="10" t="s">
        <v>835</v>
      </c>
      <c r="F312" s="10" t="s">
        <v>116</v>
      </c>
      <c r="G312" s="10" t="s">
        <v>32</v>
      </c>
      <c r="H312" s="10" t="s">
        <v>16</v>
      </c>
    </row>
    <row r="313" ht="15" spans="1:8">
      <c r="A313" s="10">
        <v>310</v>
      </c>
      <c r="B313" s="10" t="s">
        <v>774</v>
      </c>
      <c r="C313" s="10" t="s">
        <v>836</v>
      </c>
      <c r="D313" s="10" t="s">
        <v>837</v>
      </c>
      <c r="E313" s="10" t="s">
        <v>838</v>
      </c>
      <c r="F313" s="10" t="s">
        <v>839</v>
      </c>
      <c r="G313" s="10" t="s">
        <v>15</v>
      </c>
      <c r="H313" s="10" t="s">
        <v>16</v>
      </c>
    </row>
    <row r="314" ht="15" spans="1:8">
      <c r="A314" s="10">
        <v>311</v>
      </c>
      <c r="B314" s="10" t="s">
        <v>774</v>
      </c>
      <c r="C314" s="10" t="s">
        <v>836</v>
      </c>
      <c r="D314" s="10" t="s">
        <v>840</v>
      </c>
      <c r="E314" s="10" t="s">
        <v>841</v>
      </c>
      <c r="F314" s="10" t="s">
        <v>98</v>
      </c>
      <c r="G314" s="10" t="s">
        <v>32</v>
      </c>
      <c r="H314" s="10" t="s">
        <v>16</v>
      </c>
    </row>
    <row r="315" ht="15" spans="1:8">
      <c r="A315" s="10">
        <v>312</v>
      </c>
      <c r="B315" s="10" t="s">
        <v>774</v>
      </c>
      <c r="C315" s="10" t="s">
        <v>836</v>
      </c>
      <c r="D315" s="10" t="s">
        <v>842</v>
      </c>
      <c r="E315" s="10" t="s">
        <v>843</v>
      </c>
      <c r="F315" s="10" t="s">
        <v>844</v>
      </c>
      <c r="G315" s="10" t="s">
        <v>32</v>
      </c>
      <c r="H315" s="10" t="s">
        <v>16</v>
      </c>
    </row>
    <row r="316" ht="15" spans="1:8">
      <c r="A316" s="10">
        <v>313</v>
      </c>
      <c r="B316" s="10" t="s">
        <v>774</v>
      </c>
      <c r="C316" s="10" t="s">
        <v>845</v>
      </c>
      <c r="D316" s="10" t="s">
        <v>846</v>
      </c>
      <c r="E316" s="10" t="s">
        <v>847</v>
      </c>
      <c r="F316" s="10" t="s">
        <v>35</v>
      </c>
      <c r="G316" s="10" t="s">
        <v>15</v>
      </c>
      <c r="H316" s="10" t="s">
        <v>16</v>
      </c>
    </row>
    <row r="317" ht="15" spans="1:8">
      <c r="A317" s="10">
        <v>314</v>
      </c>
      <c r="B317" s="10" t="s">
        <v>774</v>
      </c>
      <c r="C317" s="10" t="s">
        <v>845</v>
      </c>
      <c r="D317" s="10" t="s">
        <v>848</v>
      </c>
      <c r="E317" s="10" t="s">
        <v>849</v>
      </c>
      <c r="F317" s="10" t="s">
        <v>236</v>
      </c>
      <c r="G317" s="10" t="s">
        <v>32</v>
      </c>
      <c r="H317" s="10" t="s">
        <v>16</v>
      </c>
    </row>
    <row r="318" ht="15" spans="1:8">
      <c r="A318" s="10">
        <v>315</v>
      </c>
      <c r="B318" s="10" t="s">
        <v>774</v>
      </c>
      <c r="C318" s="10" t="s">
        <v>845</v>
      </c>
      <c r="D318" s="10" t="s">
        <v>850</v>
      </c>
      <c r="E318" s="10" t="s">
        <v>851</v>
      </c>
      <c r="F318" s="10" t="s">
        <v>213</v>
      </c>
      <c r="G318" s="10" t="s">
        <v>32</v>
      </c>
      <c r="H318" s="10" t="s">
        <v>16</v>
      </c>
    </row>
    <row r="319" ht="15" spans="1:8">
      <c r="A319" s="10">
        <v>316</v>
      </c>
      <c r="B319" s="11" t="s">
        <v>774</v>
      </c>
      <c r="C319" s="11" t="s">
        <v>852</v>
      </c>
      <c r="D319" s="11" t="s">
        <v>853</v>
      </c>
      <c r="E319" s="11" t="s">
        <v>853</v>
      </c>
      <c r="F319" s="11" t="s">
        <v>854</v>
      </c>
      <c r="G319" s="11" t="s">
        <v>15</v>
      </c>
      <c r="H319" s="12" t="s">
        <v>41</v>
      </c>
    </row>
    <row r="320" ht="15" spans="1:8">
      <c r="A320" s="10">
        <v>317</v>
      </c>
      <c r="B320" s="10" t="s">
        <v>774</v>
      </c>
      <c r="C320" s="10" t="s">
        <v>852</v>
      </c>
      <c r="D320" s="10" t="s">
        <v>855</v>
      </c>
      <c r="E320" s="10" t="s">
        <v>856</v>
      </c>
      <c r="F320" s="10" t="s">
        <v>31</v>
      </c>
      <c r="G320" s="10" t="s">
        <v>32</v>
      </c>
      <c r="H320" s="10" t="s">
        <v>16</v>
      </c>
    </row>
    <row r="321" ht="15" spans="1:8">
      <c r="A321" s="10">
        <v>318</v>
      </c>
      <c r="B321" s="10" t="s">
        <v>774</v>
      </c>
      <c r="C321" s="10" t="s">
        <v>852</v>
      </c>
      <c r="D321" s="10" t="s">
        <v>857</v>
      </c>
      <c r="E321" s="10" t="s">
        <v>858</v>
      </c>
      <c r="F321" s="10" t="s">
        <v>564</v>
      </c>
      <c r="G321" s="10" t="s">
        <v>32</v>
      </c>
      <c r="H321" s="10" t="s">
        <v>16</v>
      </c>
    </row>
    <row r="322" ht="15" spans="1:8">
      <c r="A322" s="10">
        <v>319</v>
      </c>
      <c r="B322" s="10" t="s">
        <v>774</v>
      </c>
      <c r="C322" s="10" t="s">
        <v>859</v>
      </c>
      <c r="D322" s="10" t="s">
        <v>860</v>
      </c>
      <c r="E322" s="10" t="s">
        <v>861</v>
      </c>
      <c r="F322" s="10" t="s">
        <v>862</v>
      </c>
      <c r="G322" s="10" t="s">
        <v>15</v>
      </c>
      <c r="H322" s="10" t="s">
        <v>16</v>
      </c>
    </row>
    <row r="323" ht="15" spans="1:8">
      <c r="A323" s="10">
        <v>320</v>
      </c>
      <c r="B323" s="10" t="s">
        <v>774</v>
      </c>
      <c r="C323" s="10" t="s">
        <v>859</v>
      </c>
      <c r="D323" s="10" t="s">
        <v>863</v>
      </c>
      <c r="E323" s="10" t="s">
        <v>864</v>
      </c>
      <c r="F323" s="10" t="s">
        <v>420</v>
      </c>
      <c r="G323" s="10" t="s">
        <v>32</v>
      </c>
      <c r="H323" s="10" t="s">
        <v>16</v>
      </c>
    </row>
    <row r="324" ht="15" spans="1:8">
      <c r="A324" s="10">
        <v>321</v>
      </c>
      <c r="B324" s="10" t="s">
        <v>774</v>
      </c>
      <c r="C324" s="10" t="s">
        <v>859</v>
      </c>
      <c r="D324" s="10" t="s">
        <v>860</v>
      </c>
      <c r="E324" s="10" t="s">
        <v>865</v>
      </c>
      <c r="F324" s="10" t="s">
        <v>866</v>
      </c>
      <c r="G324" s="10" t="s">
        <v>32</v>
      </c>
      <c r="H324" s="10" t="s">
        <v>16</v>
      </c>
    </row>
    <row r="325" ht="15" spans="1:8">
      <c r="A325" s="10">
        <v>322</v>
      </c>
      <c r="B325" s="10" t="s">
        <v>774</v>
      </c>
      <c r="C325" s="10" t="s">
        <v>867</v>
      </c>
      <c r="D325" s="10" t="s">
        <v>868</v>
      </c>
      <c r="E325" s="10" t="s">
        <v>869</v>
      </c>
      <c r="F325" s="10" t="s">
        <v>35</v>
      </c>
      <c r="G325" s="10" t="s">
        <v>32</v>
      </c>
      <c r="H325" s="10" t="s">
        <v>16</v>
      </c>
    </row>
    <row r="326" ht="15" spans="1:8">
      <c r="A326" s="10">
        <v>323</v>
      </c>
      <c r="B326" s="10" t="s">
        <v>774</v>
      </c>
      <c r="C326" s="10" t="s">
        <v>870</v>
      </c>
      <c r="D326" s="10" t="s">
        <v>871</v>
      </c>
      <c r="E326" s="10" t="s">
        <v>872</v>
      </c>
      <c r="F326" s="10" t="s">
        <v>873</v>
      </c>
      <c r="G326" s="10" t="s">
        <v>15</v>
      </c>
      <c r="H326" s="10" t="s">
        <v>16</v>
      </c>
    </row>
    <row r="327" ht="15" spans="1:8">
      <c r="A327" s="10">
        <v>324</v>
      </c>
      <c r="B327" s="10" t="s">
        <v>774</v>
      </c>
      <c r="C327" s="10" t="s">
        <v>870</v>
      </c>
      <c r="D327" s="10" t="s">
        <v>874</v>
      </c>
      <c r="E327" s="10" t="s">
        <v>875</v>
      </c>
      <c r="F327" s="10" t="s">
        <v>292</v>
      </c>
      <c r="G327" s="10" t="s">
        <v>32</v>
      </c>
      <c r="H327" s="10" t="s">
        <v>16</v>
      </c>
    </row>
    <row r="328" ht="15" spans="1:8">
      <c r="A328" s="10">
        <v>325</v>
      </c>
      <c r="B328" s="10" t="s">
        <v>774</v>
      </c>
      <c r="C328" s="10" t="s">
        <v>870</v>
      </c>
      <c r="D328" s="10" t="s">
        <v>876</v>
      </c>
      <c r="E328" s="10" t="s">
        <v>877</v>
      </c>
      <c r="F328" s="10" t="s">
        <v>127</v>
      </c>
      <c r="G328" s="10" t="s">
        <v>15</v>
      </c>
      <c r="H328" s="10" t="s">
        <v>16</v>
      </c>
    </row>
    <row r="329" ht="15" spans="1:8">
      <c r="A329" s="10">
        <v>326</v>
      </c>
      <c r="B329" s="10" t="s">
        <v>774</v>
      </c>
      <c r="C329" s="10" t="s">
        <v>878</v>
      </c>
      <c r="D329" s="10" t="s">
        <v>879</v>
      </c>
      <c r="E329" s="10" t="s">
        <v>880</v>
      </c>
      <c r="F329" s="10" t="s">
        <v>24</v>
      </c>
      <c r="G329" s="10" t="s">
        <v>15</v>
      </c>
      <c r="H329" s="10" t="s">
        <v>16</v>
      </c>
    </row>
    <row r="330" ht="15" spans="1:8">
      <c r="A330" s="10">
        <v>327</v>
      </c>
      <c r="B330" s="11" t="s">
        <v>774</v>
      </c>
      <c r="C330" s="11" t="s">
        <v>881</v>
      </c>
      <c r="D330" s="11" t="s">
        <v>882</v>
      </c>
      <c r="E330" s="11" t="s">
        <v>882</v>
      </c>
      <c r="F330" s="11" t="s">
        <v>303</v>
      </c>
      <c r="G330" s="11" t="s">
        <v>15</v>
      </c>
      <c r="H330" s="12" t="s">
        <v>41</v>
      </c>
    </row>
    <row r="331" ht="15" spans="1:8">
      <c r="A331" s="10">
        <v>328</v>
      </c>
      <c r="B331" s="10" t="s">
        <v>774</v>
      </c>
      <c r="C331" s="10" t="s">
        <v>883</v>
      </c>
      <c r="D331" s="10" t="s">
        <v>884</v>
      </c>
      <c r="E331" s="10" t="s">
        <v>885</v>
      </c>
      <c r="F331" s="10" t="s">
        <v>402</v>
      </c>
      <c r="G331" s="10" t="s">
        <v>32</v>
      </c>
      <c r="H331" s="10" t="s">
        <v>16</v>
      </c>
    </row>
    <row r="332" ht="15" spans="1:8">
      <c r="A332" s="10">
        <v>329</v>
      </c>
      <c r="B332" s="10" t="s">
        <v>774</v>
      </c>
      <c r="C332" s="10" t="s">
        <v>883</v>
      </c>
      <c r="D332" s="10" t="s">
        <v>886</v>
      </c>
      <c r="E332" s="10" t="s">
        <v>887</v>
      </c>
      <c r="F332" s="10" t="s">
        <v>888</v>
      </c>
      <c r="G332" s="10" t="s">
        <v>32</v>
      </c>
      <c r="H332" s="10" t="s">
        <v>16</v>
      </c>
    </row>
    <row r="333" ht="15" spans="1:8">
      <c r="A333" s="10">
        <v>330</v>
      </c>
      <c r="B333" s="10" t="s">
        <v>774</v>
      </c>
      <c r="C333" s="10" t="s">
        <v>883</v>
      </c>
      <c r="D333" s="10" t="s">
        <v>889</v>
      </c>
      <c r="E333" s="10" t="s">
        <v>890</v>
      </c>
      <c r="F333" s="10" t="s">
        <v>62</v>
      </c>
      <c r="G333" s="10" t="s">
        <v>32</v>
      </c>
      <c r="H333" s="10" t="s">
        <v>16</v>
      </c>
    </row>
    <row r="334" ht="15" spans="1:8">
      <c r="A334" s="10">
        <v>331</v>
      </c>
      <c r="B334" s="10" t="s">
        <v>774</v>
      </c>
      <c r="C334" s="10" t="s">
        <v>891</v>
      </c>
      <c r="D334" s="10" t="s">
        <v>892</v>
      </c>
      <c r="E334" s="10" t="s">
        <v>893</v>
      </c>
      <c r="F334" s="10" t="s">
        <v>24</v>
      </c>
      <c r="G334" s="10" t="s">
        <v>15</v>
      </c>
      <c r="H334" s="10" t="s">
        <v>16</v>
      </c>
    </row>
    <row r="335" ht="15" spans="1:8">
      <c r="A335" s="10">
        <v>332</v>
      </c>
      <c r="B335" s="10" t="s">
        <v>774</v>
      </c>
      <c r="C335" s="10" t="s">
        <v>891</v>
      </c>
      <c r="D335" s="10" t="s">
        <v>894</v>
      </c>
      <c r="E335" s="10" t="s">
        <v>895</v>
      </c>
      <c r="F335" s="10" t="s">
        <v>896</v>
      </c>
      <c r="G335" s="10" t="s">
        <v>32</v>
      </c>
      <c r="H335" s="10" t="s">
        <v>16</v>
      </c>
    </row>
    <row r="336" ht="15" spans="1:8">
      <c r="A336" s="10">
        <v>333</v>
      </c>
      <c r="B336" s="10" t="s">
        <v>774</v>
      </c>
      <c r="C336" s="10" t="s">
        <v>897</v>
      </c>
      <c r="D336" s="10" t="s">
        <v>898</v>
      </c>
      <c r="E336" s="10" t="s">
        <v>899</v>
      </c>
      <c r="F336" s="10" t="s">
        <v>236</v>
      </c>
      <c r="G336" s="10" t="s">
        <v>32</v>
      </c>
      <c r="H336" s="10" t="s">
        <v>16</v>
      </c>
    </row>
    <row r="337" ht="15" spans="1:8">
      <c r="A337" s="10">
        <v>334</v>
      </c>
      <c r="B337" s="10" t="s">
        <v>774</v>
      </c>
      <c r="C337" s="10" t="s">
        <v>897</v>
      </c>
      <c r="D337" s="10" t="s">
        <v>900</v>
      </c>
      <c r="E337" s="10" t="s">
        <v>901</v>
      </c>
      <c r="F337" s="10" t="s">
        <v>902</v>
      </c>
      <c r="G337" s="10" t="s">
        <v>32</v>
      </c>
      <c r="H337" s="10" t="s">
        <v>16</v>
      </c>
    </row>
    <row r="338" ht="15" spans="1:8">
      <c r="A338" s="10">
        <v>335</v>
      </c>
      <c r="B338" s="10" t="s">
        <v>774</v>
      </c>
      <c r="C338" s="10" t="s">
        <v>897</v>
      </c>
      <c r="D338" s="10" t="s">
        <v>903</v>
      </c>
      <c r="E338" s="10" t="s">
        <v>904</v>
      </c>
      <c r="F338" s="10" t="s">
        <v>905</v>
      </c>
      <c r="G338" s="10" t="s">
        <v>32</v>
      </c>
      <c r="H338" s="10" t="s">
        <v>16</v>
      </c>
    </row>
    <row r="339" ht="15" spans="1:8">
      <c r="A339" s="10">
        <v>336</v>
      </c>
      <c r="B339" s="10" t="s">
        <v>774</v>
      </c>
      <c r="C339" s="10" t="s">
        <v>897</v>
      </c>
      <c r="D339" s="10" t="s">
        <v>903</v>
      </c>
      <c r="E339" s="10" t="s">
        <v>906</v>
      </c>
      <c r="F339" s="10" t="s">
        <v>907</v>
      </c>
      <c r="G339" s="10" t="s">
        <v>32</v>
      </c>
      <c r="H339" s="10" t="s">
        <v>16</v>
      </c>
    </row>
    <row r="340" ht="15" spans="1:8">
      <c r="A340" s="10">
        <v>337</v>
      </c>
      <c r="B340" s="10" t="s">
        <v>774</v>
      </c>
      <c r="C340" s="10" t="s">
        <v>897</v>
      </c>
      <c r="D340" s="10" t="s">
        <v>908</v>
      </c>
      <c r="E340" s="10" t="s">
        <v>909</v>
      </c>
      <c r="F340" s="10" t="s">
        <v>150</v>
      </c>
      <c r="G340" s="10" t="s">
        <v>32</v>
      </c>
      <c r="H340" s="10" t="s">
        <v>16</v>
      </c>
    </row>
    <row r="341" ht="15" spans="1:8">
      <c r="A341" s="10">
        <v>338</v>
      </c>
      <c r="B341" s="10" t="s">
        <v>774</v>
      </c>
      <c r="C341" s="10" t="s">
        <v>910</v>
      </c>
      <c r="D341" s="10" t="s">
        <v>911</v>
      </c>
      <c r="E341" s="10" t="s">
        <v>912</v>
      </c>
      <c r="F341" s="10" t="s">
        <v>157</v>
      </c>
      <c r="G341" s="10" t="s">
        <v>32</v>
      </c>
      <c r="H341" s="10" t="s">
        <v>16</v>
      </c>
    </row>
    <row r="342" ht="15" spans="1:8">
      <c r="A342" s="10">
        <v>339</v>
      </c>
      <c r="B342" s="10" t="s">
        <v>774</v>
      </c>
      <c r="C342" s="10" t="s">
        <v>913</v>
      </c>
      <c r="D342" s="10" t="s">
        <v>914</v>
      </c>
      <c r="E342" s="10" t="s">
        <v>915</v>
      </c>
      <c r="F342" s="10" t="s">
        <v>150</v>
      </c>
      <c r="G342" s="10" t="s">
        <v>32</v>
      </c>
      <c r="H342" s="10" t="s">
        <v>16</v>
      </c>
    </row>
    <row r="343" ht="15" spans="1:8">
      <c r="A343" s="10">
        <v>340</v>
      </c>
      <c r="B343" s="10" t="s">
        <v>774</v>
      </c>
      <c r="C343" s="10" t="s">
        <v>916</v>
      </c>
      <c r="D343" s="10" t="s">
        <v>917</v>
      </c>
      <c r="E343" s="10" t="s">
        <v>918</v>
      </c>
      <c r="F343" s="10" t="s">
        <v>919</v>
      </c>
      <c r="G343" s="10" t="s">
        <v>32</v>
      </c>
      <c r="H343" s="10" t="s">
        <v>16</v>
      </c>
    </row>
    <row r="344" ht="15" spans="1:8">
      <c r="A344" s="10">
        <v>341</v>
      </c>
      <c r="B344" s="10" t="s">
        <v>774</v>
      </c>
      <c r="C344" s="10" t="s">
        <v>916</v>
      </c>
      <c r="D344" s="10" t="s">
        <v>920</v>
      </c>
      <c r="E344" s="10" t="s">
        <v>921</v>
      </c>
      <c r="F344" s="10" t="s">
        <v>922</v>
      </c>
      <c r="G344" s="10" t="s">
        <v>32</v>
      </c>
      <c r="H344" s="10" t="s">
        <v>16</v>
      </c>
    </row>
    <row r="345" ht="15" spans="1:8">
      <c r="A345" s="10">
        <v>342</v>
      </c>
      <c r="B345" s="10" t="s">
        <v>774</v>
      </c>
      <c r="C345" s="10" t="s">
        <v>916</v>
      </c>
      <c r="D345" s="10" t="s">
        <v>923</v>
      </c>
      <c r="E345" s="10" t="s">
        <v>924</v>
      </c>
      <c r="F345" s="10" t="s">
        <v>31</v>
      </c>
      <c r="G345" s="10" t="s">
        <v>32</v>
      </c>
      <c r="H345" s="10" t="s">
        <v>16</v>
      </c>
    </row>
    <row r="346" ht="15" spans="1:8">
      <c r="A346" s="10">
        <v>343</v>
      </c>
      <c r="B346" s="10" t="s">
        <v>774</v>
      </c>
      <c r="C346" s="10" t="s">
        <v>925</v>
      </c>
      <c r="D346" s="10" t="s">
        <v>926</v>
      </c>
      <c r="E346" s="10" t="s">
        <v>927</v>
      </c>
      <c r="F346" s="10" t="s">
        <v>414</v>
      </c>
      <c r="G346" s="10" t="s">
        <v>32</v>
      </c>
      <c r="H346" s="10" t="s">
        <v>16</v>
      </c>
    </row>
    <row r="347" ht="15" spans="1:8">
      <c r="A347" s="10">
        <v>344</v>
      </c>
      <c r="B347" s="10" t="s">
        <v>774</v>
      </c>
      <c r="C347" s="10" t="s">
        <v>925</v>
      </c>
      <c r="D347" s="10" t="s">
        <v>928</v>
      </c>
      <c r="E347" s="10" t="s">
        <v>929</v>
      </c>
      <c r="F347" s="10" t="s">
        <v>337</v>
      </c>
      <c r="G347" s="10" t="s">
        <v>32</v>
      </c>
      <c r="H347" s="10" t="s">
        <v>16</v>
      </c>
    </row>
    <row r="348" ht="15" spans="1:8">
      <c r="A348" s="10">
        <v>345</v>
      </c>
      <c r="B348" s="10" t="s">
        <v>774</v>
      </c>
      <c r="C348" s="10" t="s">
        <v>925</v>
      </c>
      <c r="D348" s="10" t="s">
        <v>930</v>
      </c>
      <c r="E348" s="10" t="s">
        <v>931</v>
      </c>
      <c r="F348" s="10" t="s">
        <v>157</v>
      </c>
      <c r="G348" s="10" t="s">
        <v>32</v>
      </c>
      <c r="H348" s="10" t="s">
        <v>16</v>
      </c>
    </row>
    <row r="349" ht="15" spans="1:8">
      <c r="A349" s="10">
        <v>346</v>
      </c>
      <c r="B349" s="10" t="s">
        <v>774</v>
      </c>
      <c r="C349" s="10" t="s">
        <v>932</v>
      </c>
      <c r="D349" s="10" t="s">
        <v>933</v>
      </c>
      <c r="E349" s="10" t="s">
        <v>934</v>
      </c>
      <c r="F349" s="10" t="s">
        <v>486</v>
      </c>
      <c r="G349" s="10" t="s">
        <v>32</v>
      </c>
      <c r="H349" s="10" t="s">
        <v>16</v>
      </c>
    </row>
    <row r="350" ht="15" spans="1:8">
      <c r="A350" s="10">
        <v>347</v>
      </c>
      <c r="B350" s="10" t="s">
        <v>774</v>
      </c>
      <c r="C350" s="10" t="s">
        <v>932</v>
      </c>
      <c r="D350" s="10" t="s">
        <v>935</v>
      </c>
      <c r="E350" s="10" t="s">
        <v>936</v>
      </c>
      <c r="F350" s="10" t="s">
        <v>35</v>
      </c>
      <c r="G350" s="10" t="s">
        <v>32</v>
      </c>
      <c r="H350" s="10" t="s">
        <v>16</v>
      </c>
    </row>
    <row r="351" ht="15" spans="1:8">
      <c r="A351" s="10">
        <v>348</v>
      </c>
      <c r="B351" s="10" t="s">
        <v>774</v>
      </c>
      <c r="C351" s="10" t="s">
        <v>932</v>
      </c>
      <c r="D351" s="10" t="s">
        <v>937</v>
      </c>
      <c r="E351" s="10" t="s">
        <v>938</v>
      </c>
      <c r="F351" s="10" t="s">
        <v>182</v>
      </c>
      <c r="G351" s="10" t="s">
        <v>32</v>
      </c>
      <c r="H351" s="10" t="s">
        <v>16</v>
      </c>
    </row>
    <row r="352" ht="15" spans="1:8">
      <c r="A352" s="10">
        <v>349</v>
      </c>
      <c r="B352" s="10" t="s">
        <v>774</v>
      </c>
      <c r="C352" s="10" t="s">
        <v>932</v>
      </c>
      <c r="D352" s="10" t="s">
        <v>939</v>
      </c>
      <c r="E352" s="10" t="s">
        <v>940</v>
      </c>
      <c r="F352" s="10" t="s">
        <v>150</v>
      </c>
      <c r="G352" s="10" t="s">
        <v>32</v>
      </c>
      <c r="H352" s="10" t="s">
        <v>16</v>
      </c>
    </row>
    <row r="353" ht="15" spans="1:8">
      <c r="A353" s="10">
        <v>350</v>
      </c>
      <c r="B353" s="10" t="s">
        <v>774</v>
      </c>
      <c r="C353" s="10" t="s">
        <v>932</v>
      </c>
      <c r="D353" s="10" t="s">
        <v>941</v>
      </c>
      <c r="E353" s="10" t="s">
        <v>942</v>
      </c>
      <c r="F353" s="10" t="s">
        <v>943</v>
      </c>
      <c r="G353" s="10" t="s">
        <v>32</v>
      </c>
      <c r="H353" s="10" t="s">
        <v>16</v>
      </c>
    </row>
    <row r="354" ht="15" spans="1:8">
      <c r="A354" s="10">
        <v>351</v>
      </c>
      <c r="B354" s="10" t="s">
        <v>774</v>
      </c>
      <c r="C354" s="10" t="s">
        <v>932</v>
      </c>
      <c r="D354" s="10" t="s">
        <v>944</v>
      </c>
      <c r="E354" s="10" t="s">
        <v>945</v>
      </c>
      <c r="F354" s="10" t="s">
        <v>131</v>
      </c>
      <c r="G354" s="10" t="s">
        <v>32</v>
      </c>
      <c r="H354" s="10" t="s">
        <v>16</v>
      </c>
    </row>
    <row r="355" ht="15" spans="1:8">
      <c r="A355" s="10">
        <v>352</v>
      </c>
      <c r="B355" s="10" t="s">
        <v>774</v>
      </c>
      <c r="C355" s="10" t="s">
        <v>932</v>
      </c>
      <c r="D355" s="10" t="s">
        <v>946</v>
      </c>
      <c r="E355" s="10" t="s">
        <v>947</v>
      </c>
      <c r="F355" s="10" t="s">
        <v>116</v>
      </c>
      <c r="G355" s="10" t="s">
        <v>32</v>
      </c>
      <c r="H355" s="10" t="s">
        <v>16</v>
      </c>
    </row>
    <row r="356" ht="15" spans="1:8">
      <c r="A356" s="10">
        <v>353</v>
      </c>
      <c r="B356" s="10" t="s">
        <v>774</v>
      </c>
      <c r="C356" s="10" t="s">
        <v>932</v>
      </c>
      <c r="D356" s="10" t="s">
        <v>937</v>
      </c>
      <c r="E356" s="10" t="s">
        <v>948</v>
      </c>
      <c r="F356" s="10" t="s">
        <v>949</v>
      </c>
      <c r="G356" s="10" t="s">
        <v>20</v>
      </c>
      <c r="H356" s="10" t="s">
        <v>16</v>
      </c>
    </row>
    <row r="357" ht="15" spans="1:8">
      <c r="A357" s="10">
        <v>354</v>
      </c>
      <c r="B357" s="11" t="s">
        <v>774</v>
      </c>
      <c r="C357" s="11" t="s">
        <v>950</v>
      </c>
      <c r="D357" s="11" t="s">
        <v>951</v>
      </c>
      <c r="E357" s="11" t="s">
        <v>952</v>
      </c>
      <c r="F357" s="11" t="s">
        <v>953</v>
      </c>
      <c r="G357" s="11" t="s">
        <v>15</v>
      </c>
      <c r="H357" s="12" t="s">
        <v>41</v>
      </c>
    </row>
    <row r="358" ht="15" spans="1:8">
      <c r="A358" s="10">
        <v>355</v>
      </c>
      <c r="B358" s="10" t="s">
        <v>774</v>
      </c>
      <c r="C358" s="10" t="s">
        <v>950</v>
      </c>
      <c r="D358" s="10" t="s">
        <v>954</v>
      </c>
      <c r="E358" s="10" t="s">
        <v>955</v>
      </c>
      <c r="F358" s="10" t="s">
        <v>95</v>
      </c>
      <c r="G358" s="10" t="s">
        <v>32</v>
      </c>
      <c r="H358" s="10" t="s">
        <v>16</v>
      </c>
    </row>
    <row r="359" ht="15" spans="1:8">
      <c r="A359" s="10">
        <v>356</v>
      </c>
      <c r="B359" s="10" t="s">
        <v>956</v>
      </c>
      <c r="C359" s="10" t="s">
        <v>957</v>
      </c>
      <c r="D359" s="10" t="s">
        <v>958</v>
      </c>
      <c r="E359" s="10" t="s">
        <v>959</v>
      </c>
      <c r="F359" s="10" t="s">
        <v>727</v>
      </c>
      <c r="G359" s="10" t="s">
        <v>32</v>
      </c>
      <c r="H359" s="10" t="s">
        <v>16</v>
      </c>
    </row>
    <row r="360" ht="15" spans="1:8">
      <c r="A360" s="10">
        <v>357</v>
      </c>
      <c r="B360" s="10" t="s">
        <v>956</v>
      </c>
      <c r="C360" s="10" t="s">
        <v>960</v>
      </c>
      <c r="D360" s="10" t="s">
        <v>961</v>
      </c>
      <c r="E360" s="10" t="s">
        <v>962</v>
      </c>
      <c r="F360" s="10" t="s">
        <v>321</v>
      </c>
      <c r="G360" s="10" t="s">
        <v>32</v>
      </c>
      <c r="H360" s="10" t="s">
        <v>16</v>
      </c>
    </row>
    <row r="361" ht="15" spans="1:8">
      <c r="A361" s="10">
        <v>358</v>
      </c>
      <c r="B361" s="10" t="s">
        <v>956</v>
      </c>
      <c r="C361" s="10" t="s">
        <v>960</v>
      </c>
      <c r="D361" s="10" t="s">
        <v>961</v>
      </c>
      <c r="E361" s="10" t="s">
        <v>963</v>
      </c>
      <c r="F361" s="10" t="s">
        <v>639</v>
      </c>
      <c r="G361" s="10" t="s">
        <v>32</v>
      </c>
      <c r="H361" s="10" t="s">
        <v>16</v>
      </c>
    </row>
    <row r="362" ht="15" spans="1:8">
      <c r="A362" s="10">
        <v>359</v>
      </c>
      <c r="B362" s="10" t="s">
        <v>956</v>
      </c>
      <c r="C362" s="10" t="s">
        <v>964</v>
      </c>
      <c r="D362" s="10" t="s">
        <v>965</v>
      </c>
      <c r="E362" s="10" t="s">
        <v>966</v>
      </c>
      <c r="F362" s="10" t="s">
        <v>24</v>
      </c>
      <c r="G362" s="10" t="s">
        <v>15</v>
      </c>
      <c r="H362" s="10" t="s">
        <v>16</v>
      </c>
    </row>
    <row r="363" ht="15" spans="1:8">
      <c r="A363" s="10">
        <v>360</v>
      </c>
      <c r="B363" s="10" t="s">
        <v>956</v>
      </c>
      <c r="C363" s="10" t="s">
        <v>967</v>
      </c>
      <c r="D363" s="10" t="s">
        <v>968</v>
      </c>
      <c r="E363" s="10" t="s">
        <v>969</v>
      </c>
      <c r="F363" s="10" t="s">
        <v>943</v>
      </c>
      <c r="G363" s="10" t="s">
        <v>32</v>
      </c>
      <c r="H363" s="10" t="s">
        <v>16</v>
      </c>
    </row>
    <row r="364" ht="15" spans="1:8">
      <c r="A364" s="10">
        <v>361</v>
      </c>
      <c r="B364" s="10" t="s">
        <v>956</v>
      </c>
      <c r="C364" s="10" t="s">
        <v>967</v>
      </c>
      <c r="D364" s="10" t="s">
        <v>970</v>
      </c>
      <c r="E364" s="10" t="s">
        <v>971</v>
      </c>
      <c r="F364" s="10" t="s">
        <v>98</v>
      </c>
      <c r="G364" s="10" t="s">
        <v>32</v>
      </c>
      <c r="H364" s="10" t="s">
        <v>16</v>
      </c>
    </row>
    <row r="365" ht="15" spans="1:8">
      <c r="A365" s="10">
        <v>362</v>
      </c>
      <c r="B365" s="10" t="s">
        <v>972</v>
      </c>
      <c r="C365" s="10" t="s">
        <v>973</v>
      </c>
      <c r="D365" s="10" t="s">
        <v>974</v>
      </c>
      <c r="E365" s="10" t="s">
        <v>975</v>
      </c>
      <c r="F365" s="10" t="s">
        <v>976</v>
      </c>
      <c r="G365" s="10" t="s">
        <v>15</v>
      </c>
      <c r="H365" s="10" t="s">
        <v>16</v>
      </c>
    </row>
    <row r="366" ht="15" spans="1:8">
      <c r="A366" s="10">
        <v>363</v>
      </c>
      <c r="B366" s="10" t="s">
        <v>972</v>
      </c>
      <c r="C366" s="10" t="s">
        <v>977</v>
      </c>
      <c r="D366" s="10" t="s">
        <v>978</v>
      </c>
      <c r="E366" s="10" t="s">
        <v>978</v>
      </c>
      <c r="F366" s="10" t="s">
        <v>160</v>
      </c>
      <c r="G366" s="10" t="s">
        <v>32</v>
      </c>
      <c r="H366" s="10" t="s">
        <v>16</v>
      </c>
    </row>
    <row r="367" ht="15" spans="1:8">
      <c r="A367" s="10">
        <v>364</v>
      </c>
      <c r="B367" s="10" t="s">
        <v>972</v>
      </c>
      <c r="C367" s="10" t="s">
        <v>979</v>
      </c>
      <c r="D367" s="10" t="s">
        <v>980</v>
      </c>
      <c r="E367" s="10" t="s">
        <v>981</v>
      </c>
      <c r="F367" s="10" t="s">
        <v>24</v>
      </c>
      <c r="G367" s="10" t="s">
        <v>15</v>
      </c>
      <c r="H367" s="10" t="s">
        <v>16</v>
      </c>
    </row>
    <row r="368" ht="15" spans="1:8">
      <c r="A368" s="10">
        <v>365</v>
      </c>
      <c r="B368" s="10" t="s">
        <v>972</v>
      </c>
      <c r="C368" s="10" t="s">
        <v>979</v>
      </c>
      <c r="D368" s="10" t="s">
        <v>982</v>
      </c>
      <c r="E368" s="10" t="s">
        <v>983</v>
      </c>
      <c r="F368" s="10" t="s">
        <v>308</v>
      </c>
      <c r="G368" s="10" t="s">
        <v>32</v>
      </c>
      <c r="H368" s="10" t="s">
        <v>16</v>
      </c>
    </row>
    <row r="369" ht="15" spans="1:8">
      <c r="A369" s="10">
        <v>366</v>
      </c>
      <c r="B369" s="10" t="s">
        <v>972</v>
      </c>
      <c r="C369" s="10" t="s">
        <v>984</v>
      </c>
      <c r="D369" s="10" t="s">
        <v>985</v>
      </c>
      <c r="E369" s="10" t="s">
        <v>986</v>
      </c>
      <c r="F369" s="10" t="s">
        <v>987</v>
      </c>
      <c r="G369" s="10" t="s">
        <v>32</v>
      </c>
      <c r="H369" s="10" t="s">
        <v>16</v>
      </c>
    </row>
    <row r="370" ht="15" spans="1:8">
      <c r="A370" s="10">
        <v>367</v>
      </c>
      <c r="B370" s="10" t="s">
        <v>972</v>
      </c>
      <c r="C370" s="10" t="s">
        <v>984</v>
      </c>
      <c r="D370" s="10" t="s">
        <v>988</v>
      </c>
      <c r="E370" s="10" t="s">
        <v>835</v>
      </c>
      <c r="F370" s="10" t="s">
        <v>227</v>
      </c>
      <c r="G370" s="10" t="s">
        <v>32</v>
      </c>
      <c r="H370" s="10" t="s">
        <v>16</v>
      </c>
    </row>
    <row r="371" ht="15" spans="1:8">
      <c r="A371" s="10">
        <v>368</v>
      </c>
      <c r="B371" s="10" t="s">
        <v>972</v>
      </c>
      <c r="C371" s="10" t="s">
        <v>984</v>
      </c>
      <c r="D371" s="10" t="s">
        <v>989</v>
      </c>
      <c r="E371" s="10" t="s">
        <v>990</v>
      </c>
      <c r="F371" s="10" t="s">
        <v>727</v>
      </c>
      <c r="G371" s="10" t="s">
        <v>32</v>
      </c>
      <c r="H371" s="10" t="s">
        <v>16</v>
      </c>
    </row>
    <row r="372" ht="15" spans="1:8">
      <c r="A372" s="10">
        <v>369</v>
      </c>
      <c r="B372" s="10" t="s">
        <v>972</v>
      </c>
      <c r="C372" s="10" t="s">
        <v>991</v>
      </c>
      <c r="D372" s="10" t="s">
        <v>992</v>
      </c>
      <c r="E372" s="10" t="s">
        <v>993</v>
      </c>
      <c r="F372" s="10" t="s">
        <v>758</v>
      </c>
      <c r="G372" s="10" t="s">
        <v>32</v>
      </c>
      <c r="H372" s="10" t="s">
        <v>16</v>
      </c>
    </row>
    <row r="373" ht="15" spans="1:8">
      <c r="A373" s="10">
        <v>370</v>
      </c>
      <c r="B373" s="10" t="s">
        <v>972</v>
      </c>
      <c r="C373" s="10" t="s">
        <v>991</v>
      </c>
      <c r="D373" s="10" t="s">
        <v>994</v>
      </c>
      <c r="E373" s="10" t="s">
        <v>995</v>
      </c>
      <c r="F373" s="10" t="s">
        <v>143</v>
      </c>
      <c r="G373" s="10" t="s">
        <v>32</v>
      </c>
      <c r="H373" s="10" t="s">
        <v>16</v>
      </c>
    </row>
    <row r="374" ht="15" spans="1:8">
      <c r="A374" s="10">
        <v>371</v>
      </c>
      <c r="B374" s="10" t="s">
        <v>972</v>
      </c>
      <c r="C374" s="10" t="s">
        <v>996</v>
      </c>
      <c r="D374" s="10" t="s">
        <v>997</v>
      </c>
      <c r="E374" s="10" t="s">
        <v>998</v>
      </c>
      <c r="F374" s="10" t="s">
        <v>999</v>
      </c>
      <c r="G374" s="10" t="s">
        <v>20</v>
      </c>
      <c r="H374" s="10" t="s">
        <v>16</v>
      </c>
    </row>
    <row r="375" ht="15" spans="1:8">
      <c r="A375" s="10">
        <v>372</v>
      </c>
      <c r="B375" s="10" t="s">
        <v>972</v>
      </c>
      <c r="C375" s="10" t="s">
        <v>996</v>
      </c>
      <c r="D375" s="10" t="s">
        <v>1000</v>
      </c>
      <c r="E375" s="10" t="s">
        <v>1001</v>
      </c>
      <c r="F375" s="10" t="s">
        <v>160</v>
      </c>
      <c r="G375" s="10" t="s">
        <v>32</v>
      </c>
      <c r="H375" s="10" t="s">
        <v>16</v>
      </c>
    </row>
    <row r="376" ht="15" spans="1:8">
      <c r="A376" s="10">
        <v>373</v>
      </c>
      <c r="B376" s="10" t="s">
        <v>972</v>
      </c>
      <c r="C376" s="10" t="s">
        <v>996</v>
      </c>
      <c r="D376" s="10" t="s">
        <v>1002</v>
      </c>
      <c r="E376" s="10" t="s">
        <v>1003</v>
      </c>
      <c r="F376" s="10" t="s">
        <v>179</v>
      </c>
      <c r="G376" s="10" t="s">
        <v>32</v>
      </c>
      <c r="H376" s="10" t="s">
        <v>16</v>
      </c>
    </row>
    <row r="377" ht="15" spans="1:8">
      <c r="A377" s="10">
        <v>374</v>
      </c>
      <c r="B377" s="10" t="s">
        <v>972</v>
      </c>
      <c r="C377" s="10" t="s">
        <v>1004</v>
      </c>
      <c r="D377" s="10" t="s">
        <v>1005</v>
      </c>
      <c r="E377" s="10" t="s">
        <v>1006</v>
      </c>
      <c r="F377" s="10" t="s">
        <v>160</v>
      </c>
      <c r="G377" s="10" t="s">
        <v>32</v>
      </c>
      <c r="H377" s="10" t="s">
        <v>16</v>
      </c>
    </row>
    <row r="378" ht="15" spans="1:8">
      <c r="A378" s="10">
        <v>375</v>
      </c>
      <c r="B378" s="10" t="s">
        <v>972</v>
      </c>
      <c r="C378" s="10" t="s">
        <v>1007</v>
      </c>
      <c r="D378" s="10" t="s">
        <v>1008</v>
      </c>
      <c r="E378" s="10" t="s">
        <v>1009</v>
      </c>
      <c r="F378" s="10" t="s">
        <v>337</v>
      </c>
      <c r="G378" s="10" t="s">
        <v>32</v>
      </c>
      <c r="H378" s="10" t="s">
        <v>16</v>
      </c>
    </row>
    <row r="379" ht="15" spans="1:8">
      <c r="A379" s="10">
        <v>376</v>
      </c>
      <c r="B379" s="10" t="s">
        <v>972</v>
      </c>
      <c r="C379" s="10" t="s">
        <v>1010</v>
      </c>
      <c r="D379" s="10" t="s">
        <v>1011</v>
      </c>
      <c r="E379" s="10" t="s">
        <v>1012</v>
      </c>
      <c r="F379" s="10" t="s">
        <v>24</v>
      </c>
      <c r="G379" s="10" t="s">
        <v>15</v>
      </c>
      <c r="H379" s="10" t="s">
        <v>16</v>
      </c>
    </row>
    <row r="380" ht="15" spans="1:8">
      <c r="A380" s="10">
        <v>377</v>
      </c>
      <c r="B380" s="10" t="s">
        <v>972</v>
      </c>
      <c r="C380" s="10" t="s">
        <v>1010</v>
      </c>
      <c r="D380" s="10" t="s">
        <v>1013</v>
      </c>
      <c r="E380" s="10" t="s">
        <v>1014</v>
      </c>
      <c r="F380" s="10" t="s">
        <v>804</v>
      </c>
      <c r="G380" s="10" t="s">
        <v>32</v>
      </c>
      <c r="H380" s="10" t="s">
        <v>16</v>
      </c>
    </row>
    <row r="381" ht="15" spans="1:8">
      <c r="A381" s="10">
        <v>378</v>
      </c>
      <c r="B381" s="10" t="s">
        <v>972</v>
      </c>
      <c r="C381" s="10" t="s">
        <v>1010</v>
      </c>
      <c r="D381" s="10" t="s">
        <v>1015</v>
      </c>
      <c r="E381" s="10" t="s">
        <v>1015</v>
      </c>
      <c r="F381" s="10" t="s">
        <v>147</v>
      </c>
      <c r="G381" s="10" t="s">
        <v>32</v>
      </c>
      <c r="H381" s="10" t="s">
        <v>16</v>
      </c>
    </row>
    <row r="382" ht="15" spans="1:8">
      <c r="A382" s="10">
        <v>379</v>
      </c>
      <c r="B382" s="10" t="s">
        <v>972</v>
      </c>
      <c r="C382" s="10" t="s">
        <v>1010</v>
      </c>
      <c r="D382" s="10" t="s">
        <v>1016</v>
      </c>
      <c r="E382" s="10" t="s">
        <v>1017</v>
      </c>
      <c r="F382" s="10" t="s">
        <v>758</v>
      </c>
      <c r="G382" s="10" t="s">
        <v>32</v>
      </c>
      <c r="H382" s="10" t="s">
        <v>16</v>
      </c>
    </row>
    <row r="383" ht="15" spans="1:8">
      <c r="A383" s="10">
        <v>380</v>
      </c>
      <c r="B383" s="10" t="s">
        <v>972</v>
      </c>
      <c r="C383" s="10" t="s">
        <v>1018</v>
      </c>
      <c r="D383" s="10" t="s">
        <v>1019</v>
      </c>
      <c r="E383" s="10" t="s">
        <v>1020</v>
      </c>
      <c r="F383" s="10" t="s">
        <v>24</v>
      </c>
      <c r="G383" s="10" t="s">
        <v>15</v>
      </c>
      <c r="H383" s="10" t="s">
        <v>16</v>
      </c>
    </row>
    <row r="384" ht="15" spans="1:8">
      <c r="A384" s="10">
        <v>381</v>
      </c>
      <c r="B384" s="10" t="s">
        <v>972</v>
      </c>
      <c r="C384" s="10" t="s">
        <v>1021</v>
      </c>
      <c r="D384" s="10" t="s">
        <v>1022</v>
      </c>
      <c r="E384" s="10" t="s">
        <v>1023</v>
      </c>
      <c r="F384" s="10" t="s">
        <v>51</v>
      </c>
      <c r="G384" s="10" t="s">
        <v>32</v>
      </c>
      <c r="H384" s="10" t="s">
        <v>16</v>
      </c>
    </row>
    <row r="385" ht="15" spans="1:8">
      <c r="A385" s="10">
        <v>382</v>
      </c>
      <c r="B385" s="10" t="s">
        <v>972</v>
      </c>
      <c r="C385" s="10" t="s">
        <v>1024</v>
      </c>
      <c r="D385" s="10" t="s">
        <v>1025</v>
      </c>
      <c r="E385" s="10" t="s">
        <v>1026</v>
      </c>
      <c r="F385" s="10" t="s">
        <v>24</v>
      </c>
      <c r="G385" s="10" t="s">
        <v>15</v>
      </c>
      <c r="H385" s="10" t="s">
        <v>16</v>
      </c>
    </row>
    <row r="386" ht="15" spans="1:8">
      <c r="A386" s="10">
        <v>383</v>
      </c>
      <c r="B386" s="10" t="s">
        <v>972</v>
      </c>
      <c r="C386" s="10" t="s">
        <v>1024</v>
      </c>
      <c r="D386" s="10" t="s">
        <v>1027</v>
      </c>
      <c r="E386" s="10" t="s">
        <v>1028</v>
      </c>
      <c r="F386" s="10" t="s">
        <v>24</v>
      </c>
      <c r="G386" s="10" t="s">
        <v>15</v>
      </c>
      <c r="H386" s="10" t="s">
        <v>16</v>
      </c>
    </row>
    <row r="387" ht="15" spans="1:8">
      <c r="A387" s="10">
        <v>384</v>
      </c>
      <c r="B387" s="10" t="s">
        <v>972</v>
      </c>
      <c r="C387" s="10" t="s">
        <v>1024</v>
      </c>
      <c r="D387" s="10" t="s">
        <v>1029</v>
      </c>
      <c r="E387" s="10" t="s">
        <v>1030</v>
      </c>
      <c r="F387" s="10" t="s">
        <v>321</v>
      </c>
      <c r="G387" s="10" t="s">
        <v>32</v>
      </c>
      <c r="H387" s="10" t="s">
        <v>16</v>
      </c>
    </row>
    <row r="388" ht="15" spans="1:8">
      <c r="A388" s="10">
        <v>385</v>
      </c>
      <c r="B388" s="10" t="s">
        <v>972</v>
      </c>
      <c r="C388" s="10" t="s">
        <v>1024</v>
      </c>
      <c r="D388" s="10" t="s">
        <v>1031</v>
      </c>
      <c r="E388" s="10" t="s">
        <v>1032</v>
      </c>
      <c r="F388" s="10" t="s">
        <v>308</v>
      </c>
      <c r="G388" s="10" t="s">
        <v>32</v>
      </c>
      <c r="H388" s="10" t="s">
        <v>16</v>
      </c>
    </row>
    <row r="389" ht="15" spans="1:8">
      <c r="A389" s="10">
        <v>386</v>
      </c>
      <c r="B389" s="10" t="s">
        <v>972</v>
      </c>
      <c r="C389" s="10" t="s">
        <v>1024</v>
      </c>
      <c r="D389" s="10" t="s">
        <v>1033</v>
      </c>
      <c r="E389" s="10" t="s">
        <v>1034</v>
      </c>
      <c r="F389" s="10" t="s">
        <v>1035</v>
      </c>
      <c r="G389" s="10" t="s">
        <v>20</v>
      </c>
      <c r="H389" s="10" t="s">
        <v>16</v>
      </c>
    </row>
    <row r="390" ht="15" spans="1:8">
      <c r="A390" s="10">
        <v>387</v>
      </c>
      <c r="B390" s="10" t="s">
        <v>972</v>
      </c>
      <c r="C390" s="10" t="s">
        <v>1024</v>
      </c>
      <c r="D390" s="10" t="s">
        <v>1036</v>
      </c>
      <c r="E390" s="10" t="s">
        <v>1036</v>
      </c>
      <c r="F390" s="10" t="s">
        <v>236</v>
      </c>
      <c r="G390" s="10" t="s">
        <v>32</v>
      </c>
      <c r="H390" s="10" t="s">
        <v>16</v>
      </c>
    </row>
    <row r="391" ht="15" spans="1:8">
      <c r="A391" s="10">
        <v>388</v>
      </c>
      <c r="B391" s="10" t="s">
        <v>1037</v>
      </c>
      <c r="C391" s="10" t="s">
        <v>1038</v>
      </c>
      <c r="D391" s="10" t="s">
        <v>1039</v>
      </c>
      <c r="E391" s="10" t="s">
        <v>1040</v>
      </c>
      <c r="F391" s="10" t="s">
        <v>213</v>
      </c>
      <c r="G391" s="10" t="s">
        <v>32</v>
      </c>
      <c r="H391" s="10" t="s">
        <v>16</v>
      </c>
    </row>
    <row r="392" ht="15" spans="1:8">
      <c r="A392" s="10">
        <v>389</v>
      </c>
      <c r="B392" s="10" t="s">
        <v>1037</v>
      </c>
      <c r="C392" s="10" t="s">
        <v>1038</v>
      </c>
      <c r="D392" s="10" t="s">
        <v>1039</v>
      </c>
      <c r="E392" s="10" t="s">
        <v>1041</v>
      </c>
      <c r="F392" s="10" t="s">
        <v>182</v>
      </c>
      <c r="G392" s="10" t="s">
        <v>32</v>
      </c>
      <c r="H392" s="10" t="s">
        <v>16</v>
      </c>
    </row>
    <row r="393" ht="15" spans="1:8">
      <c r="A393" s="10">
        <v>390</v>
      </c>
      <c r="B393" s="10" t="s">
        <v>1037</v>
      </c>
      <c r="C393" s="10" t="s">
        <v>1042</v>
      </c>
      <c r="D393" s="10" t="s">
        <v>1043</v>
      </c>
      <c r="E393" s="10" t="s">
        <v>1044</v>
      </c>
      <c r="F393" s="10" t="s">
        <v>24</v>
      </c>
      <c r="G393" s="10" t="s">
        <v>15</v>
      </c>
      <c r="H393" s="10" t="s">
        <v>16</v>
      </c>
    </row>
    <row r="394" ht="15" spans="1:8">
      <c r="A394" s="10">
        <v>391</v>
      </c>
      <c r="B394" s="10" t="s">
        <v>1037</v>
      </c>
      <c r="C394" s="10" t="s">
        <v>1042</v>
      </c>
      <c r="D394" s="10" t="s">
        <v>1045</v>
      </c>
      <c r="E394" s="10" t="s">
        <v>1046</v>
      </c>
      <c r="F394" s="10" t="s">
        <v>24</v>
      </c>
      <c r="G394" s="10" t="s">
        <v>15</v>
      </c>
      <c r="H394" s="10" t="s">
        <v>16</v>
      </c>
    </row>
    <row r="395" ht="15" spans="1:8">
      <c r="A395" s="10">
        <v>392</v>
      </c>
      <c r="B395" s="10" t="s">
        <v>1037</v>
      </c>
      <c r="C395" s="10" t="s">
        <v>1047</v>
      </c>
      <c r="D395" s="10" t="s">
        <v>1048</v>
      </c>
      <c r="E395" s="10" t="s">
        <v>1049</v>
      </c>
      <c r="F395" s="10" t="s">
        <v>210</v>
      </c>
      <c r="G395" s="10" t="s">
        <v>32</v>
      </c>
      <c r="H395" s="10" t="s">
        <v>16</v>
      </c>
    </row>
    <row r="396" ht="15" spans="1:8">
      <c r="A396" s="10">
        <v>393</v>
      </c>
      <c r="B396" s="10" t="s">
        <v>1037</v>
      </c>
      <c r="C396" s="10" t="s">
        <v>1047</v>
      </c>
      <c r="D396" s="10" t="s">
        <v>1050</v>
      </c>
      <c r="E396" s="10" t="s">
        <v>1051</v>
      </c>
      <c r="F396" s="10" t="s">
        <v>1052</v>
      </c>
      <c r="G396" s="10" t="s">
        <v>20</v>
      </c>
      <c r="H396" s="10" t="s">
        <v>16</v>
      </c>
    </row>
    <row r="397" ht="15" spans="1:8">
      <c r="A397" s="10">
        <v>394</v>
      </c>
      <c r="B397" s="10" t="s">
        <v>1037</v>
      </c>
      <c r="C397" s="10" t="s">
        <v>1047</v>
      </c>
      <c r="D397" s="10" t="s">
        <v>1053</v>
      </c>
      <c r="E397" s="10" t="s">
        <v>1054</v>
      </c>
      <c r="F397" s="10" t="s">
        <v>1055</v>
      </c>
      <c r="G397" s="10" t="s">
        <v>32</v>
      </c>
      <c r="H397" s="10" t="s">
        <v>16</v>
      </c>
    </row>
    <row r="398" ht="15" spans="1:8">
      <c r="A398" s="10">
        <v>395</v>
      </c>
      <c r="B398" s="10" t="s">
        <v>1037</v>
      </c>
      <c r="C398" s="10" t="s">
        <v>1056</v>
      </c>
      <c r="D398" s="10" t="s">
        <v>1057</v>
      </c>
      <c r="E398" s="10" t="s">
        <v>1058</v>
      </c>
      <c r="F398" s="10" t="s">
        <v>1059</v>
      </c>
      <c r="G398" s="10" t="s">
        <v>15</v>
      </c>
      <c r="H398" s="10" t="s">
        <v>16</v>
      </c>
    </row>
    <row r="399" ht="15" spans="1:8">
      <c r="A399" s="10">
        <v>396</v>
      </c>
      <c r="B399" s="10" t="s">
        <v>1037</v>
      </c>
      <c r="C399" s="10" t="s">
        <v>1056</v>
      </c>
      <c r="D399" s="10" t="s">
        <v>1060</v>
      </c>
      <c r="E399" s="10" t="s">
        <v>1061</v>
      </c>
      <c r="F399" s="10" t="s">
        <v>1062</v>
      </c>
      <c r="G399" s="10" t="s">
        <v>15</v>
      </c>
      <c r="H399" s="10" t="s">
        <v>16</v>
      </c>
    </row>
    <row r="400" ht="15" spans="1:8">
      <c r="A400" s="10">
        <v>397</v>
      </c>
      <c r="B400" s="10" t="s">
        <v>1037</v>
      </c>
      <c r="C400" s="10" t="s">
        <v>1056</v>
      </c>
      <c r="D400" s="10" t="s">
        <v>1063</v>
      </c>
      <c r="E400" s="10" t="s">
        <v>1063</v>
      </c>
      <c r="F400" s="10" t="s">
        <v>1064</v>
      </c>
      <c r="G400" s="10" t="s">
        <v>32</v>
      </c>
      <c r="H400" s="10" t="s">
        <v>16</v>
      </c>
    </row>
    <row r="401" ht="15" spans="1:8">
      <c r="A401" s="10">
        <v>398</v>
      </c>
      <c r="B401" s="10" t="s">
        <v>1037</v>
      </c>
      <c r="C401" s="10" t="s">
        <v>1056</v>
      </c>
      <c r="D401" s="10" t="s">
        <v>1065</v>
      </c>
      <c r="E401" s="10" t="s">
        <v>1066</v>
      </c>
      <c r="F401" s="10" t="s">
        <v>292</v>
      </c>
      <c r="G401" s="10" t="s">
        <v>32</v>
      </c>
      <c r="H401" s="10" t="s">
        <v>16</v>
      </c>
    </row>
    <row r="402" ht="15" spans="1:8">
      <c r="A402" s="10">
        <v>399</v>
      </c>
      <c r="B402" s="10" t="s">
        <v>1037</v>
      </c>
      <c r="C402" s="10" t="s">
        <v>1056</v>
      </c>
      <c r="D402" s="10" t="s">
        <v>1067</v>
      </c>
      <c r="E402" s="10" t="s">
        <v>1068</v>
      </c>
      <c r="F402" s="10" t="s">
        <v>210</v>
      </c>
      <c r="G402" s="10" t="s">
        <v>32</v>
      </c>
      <c r="H402" s="10" t="s">
        <v>16</v>
      </c>
    </row>
    <row r="403" ht="15" spans="1:8">
      <c r="A403" s="10">
        <v>400</v>
      </c>
      <c r="B403" s="10" t="s">
        <v>1037</v>
      </c>
      <c r="C403" s="10" t="s">
        <v>1069</v>
      </c>
      <c r="D403" s="10" t="s">
        <v>1070</v>
      </c>
      <c r="E403" s="10" t="s">
        <v>1071</v>
      </c>
      <c r="F403" s="10" t="s">
        <v>639</v>
      </c>
      <c r="G403" s="10" t="s">
        <v>32</v>
      </c>
      <c r="H403" s="10" t="s">
        <v>16</v>
      </c>
    </row>
    <row r="404" ht="15" spans="1:8">
      <c r="A404" s="10">
        <v>401</v>
      </c>
      <c r="B404" s="10" t="s">
        <v>1037</v>
      </c>
      <c r="C404" s="10" t="s">
        <v>1069</v>
      </c>
      <c r="D404" s="10" t="s">
        <v>1072</v>
      </c>
      <c r="E404" s="10" t="s">
        <v>1073</v>
      </c>
      <c r="F404" s="10" t="s">
        <v>1074</v>
      </c>
      <c r="G404" s="10" t="s">
        <v>32</v>
      </c>
      <c r="H404" s="10" t="s">
        <v>16</v>
      </c>
    </row>
    <row r="405" ht="15" spans="1:8">
      <c r="A405" s="10">
        <v>402</v>
      </c>
      <c r="B405" s="10" t="s">
        <v>1037</v>
      </c>
      <c r="C405" s="10" t="s">
        <v>1069</v>
      </c>
      <c r="D405" s="10" t="s">
        <v>1075</v>
      </c>
      <c r="E405" s="10" t="s">
        <v>1076</v>
      </c>
      <c r="F405" s="10" t="s">
        <v>321</v>
      </c>
      <c r="G405" s="10" t="s">
        <v>32</v>
      </c>
      <c r="H405" s="10" t="s">
        <v>16</v>
      </c>
    </row>
    <row r="406" ht="15" spans="1:8">
      <c r="A406" s="10">
        <v>403</v>
      </c>
      <c r="B406" s="10" t="s">
        <v>1037</v>
      </c>
      <c r="C406" s="10" t="s">
        <v>1077</v>
      </c>
      <c r="D406" s="10" t="s">
        <v>1078</v>
      </c>
      <c r="E406" s="10" t="s">
        <v>1079</v>
      </c>
      <c r="F406" s="10" t="s">
        <v>127</v>
      </c>
      <c r="G406" s="10" t="s">
        <v>15</v>
      </c>
      <c r="H406" s="10" t="s">
        <v>16</v>
      </c>
    </row>
    <row r="407" ht="15" spans="1:8">
      <c r="A407" s="10">
        <v>404</v>
      </c>
      <c r="B407" s="10" t="s">
        <v>1037</v>
      </c>
      <c r="C407" s="10" t="s">
        <v>1080</v>
      </c>
      <c r="D407" s="10" t="s">
        <v>1081</v>
      </c>
      <c r="E407" s="10" t="s">
        <v>1082</v>
      </c>
      <c r="F407" s="10" t="s">
        <v>1052</v>
      </c>
      <c r="G407" s="10" t="s">
        <v>20</v>
      </c>
      <c r="H407" s="10" t="s">
        <v>16</v>
      </c>
    </row>
    <row r="408" ht="15" spans="1:8">
      <c r="A408" s="10">
        <v>405</v>
      </c>
      <c r="B408" s="10" t="s">
        <v>1037</v>
      </c>
      <c r="C408" s="10" t="s">
        <v>1080</v>
      </c>
      <c r="D408" s="10" t="s">
        <v>1083</v>
      </c>
      <c r="E408" s="10" t="s">
        <v>1084</v>
      </c>
      <c r="F408" s="10" t="s">
        <v>160</v>
      </c>
      <c r="G408" s="10" t="s">
        <v>32</v>
      </c>
      <c r="H408" s="10" t="s">
        <v>16</v>
      </c>
    </row>
    <row r="409" ht="15" spans="1:8">
      <c r="A409" s="10">
        <v>406</v>
      </c>
      <c r="B409" s="10" t="s">
        <v>1037</v>
      </c>
      <c r="C409" s="10" t="s">
        <v>1085</v>
      </c>
      <c r="D409" s="10" t="s">
        <v>1086</v>
      </c>
      <c r="E409" s="10" t="s">
        <v>1087</v>
      </c>
      <c r="F409" s="10" t="s">
        <v>116</v>
      </c>
      <c r="G409" s="10" t="s">
        <v>32</v>
      </c>
      <c r="H409" s="10" t="s">
        <v>16</v>
      </c>
    </row>
    <row r="410" ht="15" spans="1:8">
      <c r="A410" s="10">
        <v>407</v>
      </c>
      <c r="B410" s="10" t="s">
        <v>1037</v>
      </c>
      <c r="C410" s="10" t="s">
        <v>1088</v>
      </c>
      <c r="D410" s="10" t="s">
        <v>1089</v>
      </c>
      <c r="E410" s="10" t="s">
        <v>1090</v>
      </c>
      <c r="F410" s="10" t="s">
        <v>127</v>
      </c>
      <c r="G410" s="10" t="s">
        <v>15</v>
      </c>
      <c r="H410" s="10" t="s">
        <v>16</v>
      </c>
    </row>
    <row r="411" ht="15" spans="1:8">
      <c r="A411" s="10">
        <v>408</v>
      </c>
      <c r="B411" s="10" t="s">
        <v>1037</v>
      </c>
      <c r="C411" s="10" t="s">
        <v>1088</v>
      </c>
      <c r="D411" s="10" t="s">
        <v>1091</v>
      </c>
      <c r="E411" s="10" t="s">
        <v>1091</v>
      </c>
      <c r="F411" s="10" t="s">
        <v>321</v>
      </c>
      <c r="G411" s="10" t="s">
        <v>32</v>
      </c>
      <c r="H411" s="10" t="s">
        <v>16</v>
      </c>
    </row>
    <row r="412" ht="15" spans="1:8">
      <c r="A412" s="10">
        <v>409</v>
      </c>
      <c r="B412" s="10" t="s">
        <v>1037</v>
      </c>
      <c r="C412" s="10" t="s">
        <v>1088</v>
      </c>
      <c r="D412" s="10" t="s">
        <v>1092</v>
      </c>
      <c r="E412" s="10" t="s">
        <v>1092</v>
      </c>
      <c r="F412" s="10" t="s">
        <v>55</v>
      </c>
      <c r="G412" s="10" t="s">
        <v>32</v>
      </c>
      <c r="H412" s="10" t="s">
        <v>16</v>
      </c>
    </row>
    <row r="413" ht="15" spans="1:8">
      <c r="A413" s="10">
        <v>410</v>
      </c>
      <c r="B413" s="10" t="s">
        <v>1037</v>
      </c>
      <c r="C413" s="10" t="s">
        <v>1088</v>
      </c>
      <c r="D413" s="10" t="s">
        <v>1093</v>
      </c>
      <c r="E413" s="10" t="s">
        <v>1094</v>
      </c>
      <c r="F413" s="10" t="s">
        <v>896</v>
      </c>
      <c r="G413" s="10" t="s">
        <v>32</v>
      </c>
      <c r="H413" s="10" t="s">
        <v>16</v>
      </c>
    </row>
    <row r="414" ht="15" spans="1:8">
      <c r="A414" s="10">
        <v>411</v>
      </c>
      <c r="B414" s="10" t="s">
        <v>1037</v>
      </c>
      <c r="C414" s="10" t="s">
        <v>1088</v>
      </c>
      <c r="D414" s="10" t="s">
        <v>1095</v>
      </c>
      <c r="E414" s="10" t="s">
        <v>1096</v>
      </c>
      <c r="F414" s="10" t="s">
        <v>414</v>
      </c>
      <c r="G414" s="10" t="s">
        <v>32</v>
      </c>
      <c r="H414" s="10" t="s">
        <v>16</v>
      </c>
    </row>
    <row r="415" ht="15" spans="1:8">
      <c r="A415" s="10">
        <v>412</v>
      </c>
      <c r="B415" s="10" t="s">
        <v>1037</v>
      </c>
      <c r="C415" s="10" t="s">
        <v>1097</v>
      </c>
      <c r="D415" s="10" t="s">
        <v>1098</v>
      </c>
      <c r="E415" s="10" t="s">
        <v>1099</v>
      </c>
      <c r="F415" s="10" t="s">
        <v>727</v>
      </c>
      <c r="G415" s="10" t="s">
        <v>32</v>
      </c>
      <c r="H415" s="10" t="s">
        <v>16</v>
      </c>
    </row>
    <row r="416" ht="15" spans="1:8">
      <c r="A416" s="10">
        <v>413</v>
      </c>
      <c r="B416" s="10" t="s">
        <v>1037</v>
      </c>
      <c r="C416" s="10" t="s">
        <v>1097</v>
      </c>
      <c r="D416" s="10" t="s">
        <v>1100</v>
      </c>
      <c r="E416" s="10" t="s">
        <v>1101</v>
      </c>
      <c r="F416" s="10" t="s">
        <v>1102</v>
      </c>
      <c r="G416" s="10" t="s">
        <v>20</v>
      </c>
      <c r="H416" s="10" t="s">
        <v>16</v>
      </c>
    </row>
    <row r="417" ht="15" spans="1:8">
      <c r="A417" s="10">
        <v>414</v>
      </c>
      <c r="B417" s="10" t="s">
        <v>1037</v>
      </c>
      <c r="C417" s="10" t="s">
        <v>1103</v>
      </c>
      <c r="D417" s="10" t="s">
        <v>1104</v>
      </c>
      <c r="E417" s="10" t="s">
        <v>1105</v>
      </c>
      <c r="F417" s="10" t="s">
        <v>24</v>
      </c>
      <c r="G417" s="10" t="s">
        <v>15</v>
      </c>
      <c r="H417" s="10" t="s">
        <v>16</v>
      </c>
    </row>
    <row r="418" ht="15" spans="1:8">
      <c r="A418" s="10">
        <v>415</v>
      </c>
      <c r="B418" s="10" t="s">
        <v>1037</v>
      </c>
      <c r="C418" s="10" t="s">
        <v>1106</v>
      </c>
      <c r="D418" s="10" t="s">
        <v>1107</v>
      </c>
      <c r="E418" s="10" t="s">
        <v>1108</v>
      </c>
      <c r="F418" s="10" t="s">
        <v>24</v>
      </c>
      <c r="G418" s="10" t="s">
        <v>15</v>
      </c>
      <c r="H418" s="10" t="s">
        <v>16</v>
      </c>
    </row>
    <row r="419" ht="15" spans="1:8">
      <c r="A419" s="10">
        <v>416</v>
      </c>
      <c r="B419" s="10" t="s">
        <v>1037</v>
      </c>
      <c r="C419" s="10" t="s">
        <v>1106</v>
      </c>
      <c r="D419" s="10" t="s">
        <v>1109</v>
      </c>
      <c r="E419" s="10" t="s">
        <v>1110</v>
      </c>
      <c r="F419" s="10" t="s">
        <v>1111</v>
      </c>
      <c r="G419" s="10" t="s">
        <v>20</v>
      </c>
      <c r="H419" s="10" t="s">
        <v>16</v>
      </c>
    </row>
    <row r="420" ht="15" spans="1:8">
      <c r="A420" s="10">
        <v>417</v>
      </c>
      <c r="B420" s="10" t="s">
        <v>1037</v>
      </c>
      <c r="C420" s="10" t="s">
        <v>1112</v>
      </c>
      <c r="D420" s="10" t="s">
        <v>1113</v>
      </c>
      <c r="E420" s="10" t="s">
        <v>1114</v>
      </c>
      <c r="F420" s="10" t="s">
        <v>24</v>
      </c>
      <c r="G420" s="10" t="s">
        <v>15</v>
      </c>
      <c r="H420" s="10" t="s">
        <v>16</v>
      </c>
    </row>
    <row r="421" ht="15" spans="1:8">
      <c r="A421" s="10">
        <v>418</v>
      </c>
      <c r="B421" s="10" t="s">
        <v>1037</v>
      </c>
      <c r="C421" s="10" t="s">
        <v>1112</v>
      </c>
      <c r="D421" s="10" t="s">
        <v>1115</v>
      </c>
      <c r="E421" s="10" t="s">
        <v>1116</v>
      </c>
      <c r="F421" s="10" t="s">
        <v>313</v>
      </c>
      <c r="G421" s="10" t="s">
        <v>32</v>
      </c>
      <c r="H421" s="10" t="s">
        <v>16</v>
      </c>
    </row>
    <row r="422" ht="15" spans="1:8">
      <c r="A422" s="10">
        <v>419</v>
      </c>
      <c r="B422" s="10" t="s">
        <v>1037</v>
      </c>
      <c r="C422" s="10" t="s">
        <v>1117</v>
      </c>
      <c r="D422" s="10" t="s">
        <v>1118</v>
      </c>
      <c r="E422" s="10" t="s">
        <v>1119</v>
      </c>
      <c r="F422" s="10" t="s">
        <v>116</v>
      </c>
      <c r="G422" s="10" t="s">
        <v>32</v>
      </c>
      <c r="H422" s="10" t="s">
        <v>16</v>
      </c>
    </row>
    <row r="423" ht="15" spans="1:8">
      <c r="A423" s="10">
        <v>420</v>
      </c>
      <c r="B423" s="10" t="s">
        <v>1037</v>
      </c>
      <c r="C423" s="10" t="s">
        <v>1117</v>
      </c>
      <c r="D423" s="10" t="s">
        <v>1120</v>
      </c>
      <c r="E423" s="10" t="s">
        <v>1121</v>
      </c>
      <c r="F423" s="10" t="s">
        <v>292</v>
      </c>
      <c r="G423" s="10" t="s">
        <v>32</v>
      </c>
      <c r="H423" s="10" t="s">
        <v>16</v>
      </c>
    </row>
    <row r="424" ht="15" spans="1:8">
      <c r="A424" s="10">
        <v>421</v>
      </c>
      <c r="B424" s="10" t="s">
        <v>1037</v>
      </c>
      <c r="C424" s="10" t="s">
        <v>1117</v>
      </c>
      <c r="D424" s="10" t="s">
        <v>1122</v>
      </c>
      <c r="E424" s="10" t="s">
        <v>1123</v>
      </c>
      <c r="F424" s="10" t="s">
        <v>804</v>
      </c>
      <c r="G424" s="10" t="s">
        <v>32</v>
      </c>
      <c r="H424" s="10" t="s">
        <v>16</v>
      </c>
    </row>
    <row r="425" ht="15" spans="1:8">
      <c r="A425" s="10">
        <v>422</v>
      </c>
      <c r="B425" s="10" t="s">
        <v>1037</v>
      </c>
      <c r="C425" s="10" t="s">
        <v>1124</v>
      </c>
      <c r="D425" s="10" t="s">
        <v>1125</v>
      </c>
      <c r="E425" s="10" t="s">
        <v>1126</v>
      </c>
      <c r="F425" s="10" t="s">
        <v>160</v>
      </c>
      <c r="G425" s="10" t="s">
        <v>32</v>
      </c>
      <c r="H425" s="10" t="s">
        <v>16</v>
      </c>
    </row>
    <row r="426" ht="15" spans="1:8">
      <c r="A426" s="10">
        <v>423</v>
      </c>
      <c r="B426" s="10" t="s">
        <v>1037</v>
      </c>
      <c r="C426" s="10" t="s">
        <v>1124</v>
      </c>
      <c r="D426" s="10" t="s">
        <v>1098</v>
      </c>
      <c r="E426" s="10" t="s">
        <v>1127</v>
      </c>
      <c r="F426" s="10" t="s">
        <v>62</v>
      </c>
      <c r="G426" s="10" t="s">
        <v>32</v>
      </c>
      <c r="H426" s="10" t="s">
        <v>16</v>
      </c>
    </row>
    <row r="427" ht="15" spans="1:8">
      <c r="A427" s="10">
        <v>424</v>
      </c>
      <c r="B427" s="10" t="s">
        <v>1037</v>
      </c>
      <c r="C427" s="10" t="s">
        <v>1124</v>
      </c>
      <c r="D427" s="10" t="s">
        <v>1128</v>
      </c>
      <c r="E427" s="10" t="s">
        <v>1129</v>
      </c>
      <c r="F427" s="10" t="s">
        <v>1130</v>
      </c>
      <c r="G427" s="10" t="s">
        <v>32</v>
      </c>
      <c r="H427" s="10" t="s">
        <v>16</v>
      </c>
    </row>
    <row r="428" ht="15" spans="1:8">
      <c r="A428" s="10">
        <v>425</v>
      </c>
      <c r="B428" s="10" t="s">
        <v>1037</v>
      </c>
      <c r="C428" s="10" t="s">
        <v>1124</v>
      </c>
      <c r="D428" s="10" t="s">
        <v>1131</v>
      </c>
      <c r="E428" s="10" t="s">
        <v>1132</v>
      </c>
      <c r="F428" s="10" t="s">
        <v>308</v>
      </c>
      <c r="G428" s="10" t="s">
        <v>32</v>
      </c>
      <c r="H428" s="10" t="s">
        <v>16</v>
      </c>
    </row>
    <row r="429" ht="15" spans="1:8">
      <c r="A429" s="10">
        <v>426</v>
      </c>
      <c r="B429" s="10" t="s">
        <v>1037</v>
      </c>
      <c r="C429" s="10" t="s">
        <v>1133</v>
      </c>
      <c r="D429" s="10" t="s">
        <v>1134</v>
      </c>
      <c r="E429" s="10" t="s">
        <v>1135</v>
      </c>
      <c r="F429" s="10" t="s">
        <v>720</v>
      </c>
      <c r="G429" s="10" t="s">
        <v>32</v>
      </c>
      <c r="H429" s="10" t="s">
        <v>16</v>
      </c>
    </row>
    <row r="430" ht="15" spans="1:8">
      <c r="A430" s="10">
        <v>427</v>
      </c>
      <c r="B430" s="10" t="s">
        <v>1037</v>
      </c>
      <c r="C430" s="10" t="s">
        <v>1136</v>
      </c>
      <c r="D430" s="10" t="s">
        <v>1137</v>
      </c>
      <c r="E430" s="10" t="s">
        <v>1138</v>
      </c>
      <c r="F430" s="10" t="s">
        <v>24</v>
      </c>
      <c r="G430" s="10" t="s">
        <v>15</v>
      </c>
      <c r="H430" s="10" t="s">
        <v>16</v>
      </c>
    </row>
    <row r="431" ht="15" spans="1:8">
      <c r="A431" s="10">
        <v>428</v>
      </c>
      <c r="B431" s="10" t="s">
        <v>1037</v>
      </c>
      <c r="C431" s="10" t="s">
        <v>1136</v>
      </c>
      <c r="D431" s="10" t="s">
        <v>1139</v>
      </c>
      <c r="E431" s="10" t="s">
        <v>1140</v>
      </c>
      <c r="F431" s="10" t="s">
        <v>160</v>
      </c>
      <c r="G431" s="10" t="s">
        <v>32</v>
      </c>
      <c r="H431" s="10" t="s">
        <v>16</v>
      </c>
    </row>
    <row r="432" ht="15" spans="1:8">
      <c r="A432" s="10">
        <v>429</v>
      </c>
      <c r="B432" s="10" t="s">
        <v>1037</v>
      </c>
      <c r="C432" s="10" t="s">
        <v>1136</v>
      </c>
      <c r="D432" s="10" t="s">
        <v>1141</v>
      </c>
      <c r="E432" s="10" t="s">
        <v>1142</v>
      </c>
      <c r="F432" s="10" t="s">
        <v>24</v>
      </c>
      <c r="G432" s="10" t="s">
        <v>15</v>
      </c>
      <c r="H432" s="10" t="s">
        <v>16</v>
      </c>
    </row>
    <row r="433" ht="15" spans="1:8">
      <c r="A433" s="10">
        <v>430</v>
      </c>
      <c r="B433" s="10" t="s">
        <v>1037</v>
      </c>
      <c r="C433" s="10" t="s">
        <v>1143</v>
      </c>
      <c r="D433" s="10" t="s">
        <v>1144</v>
      </c>
      <c r="E433" s="10" t="s">
        <v>1144</v>
      </c>
      <c r="F433" s="10" t="s">
        <v>24</v>
      </c>
      <c r="G433" s="10" t="s">
        <v>15</v>
      </c>
      <c r="H433" s="10" t="s">
        <v>16</v>
      </c>
    </row>
    <row r="434" ht="15" spans="1:8">
      <c r="A434" s="10">
        <v>431</v>
      </c>
      <c r="B434" s="10" t="s">
        <v>1037</v>
      </c>
      <c r="C434" s="10" t="s">
        <v>1143</v>
      </c>
      <c r="D434" s="10" t="s">
        <v>1145</v>
      </c>
      <c r="E434" s="10" t="s">
        <v>1145</v>
      </c>
      <c r="F434" s="10" t="s">
        <v>24</v>
      </c>
      <c r="G434" s="10" t="s">
        <v>15</v>
      </c>
      <c r="H434" s="10" t="s">
        <v>16</v>
      </c>
    </row>
    <row r="435" ht="15" spans="1:8">
      <c r="A435" s="10">
        <v>432</v>
      </c>
      <c r="B435" s="10" t="s">
        <v>1037</v>
      </c>
      <c r="C435" s="10" t="s">
        <v>1143</v>
      </c>
      <c r="D435" s="10" t="s">
        <v>1146</v>
      </c>
      <c r="E435" s="10" t="s">
        <v>1147</v>
      </c>
      <c r="F435" s="10" t="s">
        <v>171</v>
      </c>
      <c r="G435" s="10" t="s">
        <v>32</v>
      </c>
      <c r="H435" s="10" t="s">
        <v>16</v>
      </c>
    </row>
    <row r="436" ht="15" spans="1:8">
      <c r="A436" s="10">
        <v>433</v>
      </c>
      <c r="B436" s="10" t="s">
        <v>1037</v>
      </c>
      <c r="C436" s="10" t="s">
        <v>1148</v>
      </c>
      <c r="D436" s="10" t="s">
        <v>1149</v>
      </c>
      <c r="E436" s="10" t="s">
        <v>1150</v>
      </c>
      <c r="F436" s="10" t="s">
        <v>213</v>
      </c>
      <c r="G436" s="10" t="s">
        <v>32</v>
      </c>
      <c r="H436" s="10" t="s">
        <v>16</v>
      </c>
    </row>
    <row r="437" ht="15" spans="1:8">
      <c r="A437" s="10">
        <v>434</v>
      </c>
      <c r="B437" s="10" t="s">
        <v>1037</v>
      </c>
      <c r="C437" s="10" t="s">
        <v>1148</v>
      </c>
      <c r="D437" s="10" t="s">
        <v>1151</v>
      </c>
      <c r="E437" s="10" t="s">
        <v>1152</v>
      </c>
      <c r="F437" s="10" t="s">
        <v>150</v>
      </c>
      <c r="G437" s="10" t="s">
        <v>32</v>
      </c>
      <c r="H437" s="10" t="s">
        <v>16</v>
      </c>
    </row>
    <row r="438" ht="15" spans="1:8">
      <c r="A438" s="10">
        <v>435</v>
      </c>
      <c r="B438" s="10" t="s">
        <v>1037</v>
      </c>
      <c r="C438" s="10" t="s">
        <v>1148</v>
      </c>
      <c r="D438" s="10" t="s">
        <v>1153</v>
      </c>
      <c r="E438" s="10" t="s">
        <v>1153</v>
      </c>
      <c r="F438" s="10" t="s">
        <v>337</v>
      </c>
      <c r="G438" s="10" t="s">
        <v>32</v>
      </c>
      <c r="H438" s="10" t="s">
        <v>16</v>
      </c>
    </row>
    <row r="439" ht="15" spans="1:8">
      <c r="A439" s="10">
        <v>436</v>
      </c>
      <c r="B439" s="10" t="s">
        <v>1037</v>
      </c>
      <c r="C439" s="10" t="s">
        <v>1154</v>
      </c>
      <c r="D439" s="10" t="s">
        <v>1155</v>
      </c>
      <c r="E439" s="10" t="s">
        <v>1156</v>
      </c>
      <c r="F439" s="10" t="s">
        <v>24</v>
      </c>
      <c r="G439" s="10" t="s">
        <v>15</v>
      </c>
      <c r="H439" s="10" t="s">
        <v>16</v>
      </c>
    </row>
    <row r="440" ht="15" spans="1:8">
      <c r="A440" s="10">
        <v>437</v>
      </c>
      <c r="B440" s="10" t="s">
        <v>1037</v>
      </c>
      <c r="C440" s="10" t="s">
        <v>1154</v>
      </c>
      <c r="D440" s="10" t="s">
        <v>1157</v>
      </c>
      <c r="E440" s="10" t="s">
        <v>1157</v>
      </c>
      <c r="F440" s="10" t="s">
        <v>143</v>
      </c>
      <c r="G440" s="10" t="s">
        <v>32</v>
      </c>
      <c r="H440" s="10" t="s">
        <v>16</v>
      </c>
    </row>
    <row r="441" ht="15" spans="1:8">
      <c r="A441" s="10">
        <v>438</v>
      </c>
      <c r="B441" s="10" t="s">
        <v>1037</v>
      </c>
      <c r="C441" s="10" t="s">
        <v>1158</v>
      </c>
      <c r="D441" s="10" t="s">
        <v>1159</v>
      </c>
      <c r="E441" s="10" t="s">
        <v>1160</v>
      </c>
      <c r="F441" s="10" t="s">
        <v>361</v>
      </c>
      <c r="G441" s="10" t="s">
        <v>32</v>
      </c>
      <c r="H441" s="10" t="s">
        <v>16</v>
      </c>
    </row>
    <row r="442" ht="15" spans="1:8">
      <c r="A442" s="10">
        <v>439</v>
      </c>
      <c r="B442" s="10" t="s">
        <v>1037</v>
      </c>
      <c r="C442" s="10" t="s">
        <v>1161</v>
      </c>
      <c r="D442" s="10" t="s">
        <v>1162</v>
      </c>
      <c r="E442" s="10" t="s">
        <v>1163</v>
      </c>
      <c r="F442" s="10" t="s">
        <v>337</v>
      </c>
      <c r="G442" s="10" t="s">
        <v>32</v>
      </c>
      <c r="H442" s="10" t="s">
        <v>16</v>
      </c>
    </row>
    <row r="443" ht="15" spans="1:8">
      <c r="A443" s="10">
        <v>440</v>
      </c>
      <c r="B443" s="10" t="s">
        <v>1037</v>
      </c>
      <c r="C443" s="10" t="s">
        <v>1164</v>
      </c>
      <c r="D443" s="10" t="s">
        <v>1165</v>
      </c>
      <c r="E443" s="10" t="s">
        <v>1166</v>
      </c>
      <c r="F443" s="10" t="s">
        <v>24</v>
      </c>
      <c r="G443" s="10" t="s">
        <v>15</v>
      </c>
      <c r="H443" s="10" t="s">
        <v>16</v>
      </c>
    </row>
    <row r="444" ht="15" spans="1:8">
      <c r="A444" s="10">
        <v>441</v>
      </c>
      <c r="B444" s="10" t="s">
        <v>1037</v>
      </c>
      <c r="C444" s="10" t="s">
        <v>1164</v>
      </c>
      <c r="D444" s="10" t="s">
        <v>1167</v>
      </c>
      <c r="E444" s="10" t="s">
        <v>1168</v>
      </c>
      <c r="F444" s="10" t="s">
        <v>370</v>
      </c>
      <c r="G444" s="10" t="s">
        <v>32</v>
      </c>
      <c r="H444" s="10" t="s">
        <v>16</v>
      </c>
    </row>
    <row r="445" ht="15" spans="1:8">
      <c r="A445" s="10">
        <v>442</v>
      </c>
      <c r="B445" s="10" t="s">
        <v>1169</v>
      </c>
      <c r="C445" s="10" t="s">
        <v>1170</v>
      </c>
      <c r="D445" s="10" t="s">
        <v>1171</v>
      </c>
      <c r="E445" s="10" t="s">
        <v>1172</v>
      </c>
      <c r="F445" s="10" t="s">
        <v>308</v>
      </c>
      <c r="G445" s="10" t="s">
        <v>32</v>
      </c>
      <c r="H445" s="10" t="s">
        <v>16</v>
      </c>
    </row>
    <row r="446" ht="15" spans="1:8">
      <c r="A446" s="10">
        <v>443</v>
      </c>
      <c r="B446" s="11" t="s">
        <v>1169</v>
      </c>
      <c r="C446" s="11" t="s">
        <v>1173</v>
      </c>
      <c r="D446" s="11" t="s">
        <v>1174</v>
      </c>
      <c r="E446" s="11" t="s">
        <v>1175</v>
      </c>
      <c r="F446" s="11" t="s">
        <v>1176</v>
      </c>
      <c r="G446" s="11" t="s">
        <v>15</v>
      </c>
      <c r="H446" s="12" t="s">
        <v>41</v>
      </c>
    </row>
    <row r="447" ht="15" spans="1:8">
      <c r="A447" s="10">
        <v>444</v>
      </c>
      <c r="B447" s="10" t="s">
        <v>1169</v>
      </c>
      <c r="C447" s="10" t="s">
        <v>1177</v>
      </c>
      <c r="D447" s="10" t="s">
        <v>1178</v>
      </c>
      <c r="E447" s="10" t="s">
        <v>1179</v>
      </c>
      <c r="F447" s="10" t="s">
        <v>51</v>
      </c>
      <c r="G447" s="10" t="s">
        <v>32</v>
      </c>
      <c r="H447" s="10" t="s">
        <v>16</v>
      </c>
    </row>
    <row r="448" ht="15" spans="1:8">
      <c r="A448" s="10">
        <v>445</v>
      </c>
      <c r="B448" s="10" t="s">
        <v>1169</v>
      </c>
      <c r="C448" s="10" t="s">
        <v>1177</v>
      </c>
      <c r="D448" s="10" t="s">
        <v>1180</v>
      </c>
      <c r="E448" s="10" t="s">
        <v>1181</v>
      </c>
      <c r="F448" s="10" t="s">
        <v>292</v>
      </c>
      <c r="G448" s="10" t="s">
        <v>32</v>
      </c>
      <c r="H448" s="10" t="s">
        <v>16</v>
      </c>
    </row>
    <row r="449" ht="15" spans="1:8">
      <c r="A449" s="10">
        <v>446</v>
      </c>
      <c r="B449" s="10" t="s">
        <v>1169</v>
      </c>
      <c r="C449" s="10" t="s">
        <v>1182</v>
      </c>
      <c r="D449" s="10" t="s">
        <v>1183</v>
      </c>
      <c r="E449" s="10" t="s">
        <v>1184</v>
      </c>
      <c r="F449" s="10" t="s">
        <v>844</v>
      </c>
      <c r="G449" s="10" t="s">
        <v>32</v>
      </c>
      <c r="H449" s="10" t="s">
        <v>16</v>
      </c>
    </row>
    <row r="450" ht="15" spans="1:8">
      <c r="A450" s="10">
        <v>447</v>
      </c>
      <c r="B450" s="10" t="s">
        <v>1169</v>
      </c>
      <c r="C450" s="10" t="s">
        <v>1182</v>
      </c>
      <c r="D450" s="10" t="s">
        <v>1185</v>
      </c>
      <c r="E450" s="10" t="s">
        <v>1186</v>
      </c>
      <c r="F450" s="10" t="s">
        <v>160</v>
      </c>
      <c r="G450" s="10" t="s">
        <v>32</v>
      </c>
      <c r="H450" s="10" t="s">
        <v>16</v>
      </c>
    </row>
    <row r="451" ht="15" spans="1:8">
      <c r="A451" s="10">
        <v>448</v>
      </c>
      <c r="B451" s="10" t="s">
        <v>1169</v>
      </c>
      <c r="C451" s="10" t="s">
        <v>1182</v>
      </c>
      <c r="D451" s="10" t="s">
        <v>1187</v>
      </c>
      <c r="E451" s="10" t="s">
        <v>1188</v>
      </c>
      <c r="F451" s="10" t="s">
        <v>95</v>
      </c>
      <c r="G451" s="10" t="s">
        <v>32</v>
      </c>
      <c r="H451" s="10" t="s">
        <v>16</v>
      </c>
    </row>
    <row r="452" ht="15" spans="1:8">
      <c r="A452" s="10">
        <v>449</v>
      </c>
      <c r="B452" s="10" t="s">
        <v>1169</v>
      </c>
      <c r="C452" s="10" t="s">
        <v>1189</v>
      </c>
      <c r="D452" s="10" t="s">
        <v>1190</v>
      </c>
      <c r="E452" s="10" t="s">
        <v>1191</v>
      </c>
      <c r="F452" s="10" t="s">
        <v>24</v>
      </c>
      <c r="G452" s="10" t="s">
        <v>15</v>
      </c>
      <c r="H452" s="10" t="s">
        <v>16</v>
      </c>
    </row>
    <row r="453" ht="15" spans="1:8">
      <c r="A453" s="10">
        <v>450</v>
      </c>
      <c r="B453" s="10" t="s">
        <v>1169</v>
      </c>
      <c r="C453" s="10" t="s">
        <v>1189</v>
      </c>
      <c r="D453" s="10" t="s">
        <v>1192</v>
      </c>
      <c r="E453" s="10" t="s">
        <v>1193</v>
      </c>
      <c r="F453" s="10" t="s">
        <v>321</v>
      </c>
      <c r="G453" s="10" t="s">
        <v>32</v>
      </c>
      <c r="H453" s="10" t="s">
        <v>16</v>
      </c>
    </row>
    <row r="454" ht="15" spans="1:8">
      <c r="A454" s="10">
        <v>451</v>
      </c>
      <c r="B454" s="10" t="s">
        <v>1169</v>
      </c>
      <c r="C454" s="10" t="s">
        <v>1194</v>
      </c>
      <c r="D454" s="10" t="s">
        <v>1195</v>
      </c>
      <c r="E454" s="10" t="s">
        <v>1196</v>
      </c>
      <c r="F454" s="10" t="s">
        <v>24</v>
      </c>
      <c r="G454" s="10" t="s">
        <v>15</v>
      </c>
      <c r="H454" s="10" t="s">
        <v>16</v>
      </c>
    </row>
    <row r="455" ht="15" spans="1:8">
      <c r="A455" s="10">
        <v>452</v>
      </c>
      <c r="B455" s="10" t="s">
        <v>1169</v>
      </c>
      <c r="C455" s="10" t="s">
        <v>1194</v>
      </c>
      <c r="D455" s="10" t="s">
        <v>1197</v>
      </c>
      <c r="E455" s="10" t="s">
        <v>1198</v>
      </c>
      <c r="F455" s="10" t="s">
        <v>1059</v>
      </c>
      <c r="G455" s="10" t="s">
        <v>15</v>
      </c>
      <c r="H455" s="10" t="s">
        <v>16</v>
      </c>
    </row>
    <row r="456" ht="15" spans="1:8">
      <c r="A456" s="10">
        <v>453</v>
      </c>
      <c r="B456" s="10" t="s">
        <v>1169</v>
      </c>
      <c r="C456" s="10" t="s">
        <v>1194</v>
      </c>
      <c r="D456" s="10" t="s">
        <v>1199</v>
      </c>
      <c r="E456" s="10" t="s">
        <v>1200</v>
      </c>
      <c r="F456" s="10" t="s">
        <v>486</v>
      </c>
      <c r="G456" s="10" t="s">
        <v>32</v>
      </c>
      <c r="H456" s="10" t="s">
        <v>16</v>
      </c>
    </row>
    <row r="457" ht="15" spans="1:8">
      <c r="A457" s="10">
        <v>454</v>
      </c>
      <c r="B457" s="10" t="s">
        <v>1169</v>
      </c>
      <c r="C457" s="10" t="s">
        <v>1194</v>
      </c>
      <c r="D457" s="10" t="s">
        <v>1201</v>
      </c>
      <c r="E457" s="10" t="s">
        <v>1202</v>
      </c>
      <c r="F457" s="10" t="s">
        <v>639</v>
      </c>
      <c r="G457" s="10" t="s">
        <v>32</v>
      </c>
      <c r="H457" s="10" t="s">
        <v>16</v>
      </c>
    </row>
    <row r="458" ht="15" spans="1:8">
      <c r="A458" s="10">
        <v>455</v>
      </c>
      <c r="B458" s="10" t="s">
        <v>1169</v>
      </c>
      <c r="C458" s="10" t="s">
        <v>1194</v>
      </c>
      <c r="D458" s="10" t="s">
        <v>1203</v>
      </c>
      <c r="E458" s="10" t="s">
        <v>1204</v>
      </c>
      <c r="F458" s="10" t="s">
        <v>1205</v>
      </c>
      <c r="G458" s="10" t="s">
        <v>20</v>
      </c>
      <c r="H458" s="10" t="s">
        <v>16</v>
      </c>
    </row>
    <row r="459" ht="15" spans="1:8">
      <c r="A459" s="10">
        <v>456</v>
      </c>
      <c r="B459" s="10" t="s">
        <v>1169</v>
      </c>
      <c r="C459" s="10" t="s">
        <v>1206</v>
      </c>
      <c r="D459" s="10" t="s">
        <v>1207</v>
      </c>
      <c r="E459" s="10" t="s">
        <v>1208</v>
      </c>
      <c r="F459" s="10" t="s">
        <v>150</v>
      </c>
      <c r="G459" s="10" t="s">
        <v>32</v>
      </c>
      <c r="H459" s="10" t="s">
        <v>16</v>
      </c>
    </row>
    <row r="460" ht="15" spans="1:8">
      <c r="A460" s="10">
        <v>457</v>
      </c>
      <c r="B460" s="10" t="s">
        <v>1169</v>
      </c>
      <c r="C460" s="10" t="s">
        <v>1209</v>
      </c>
      <c r="D460" s="10" t="s">
        <v>1210</v>
      </c>
      <c r="E460" s="10" t="s">
        <v>1211</v>
      </c>
      <c r="F460" s="10" t="s">
        <v>24</v>
      </c>
      <c r="G460" s="10" t="s">
        <v>15</v>
      </c>
      <c r="H460" s="10" t="s">
        <v>16</v>
      </c>
    </row>
    <row r="461" ht="15" spans="1:8">
      <c r="A461" s="10">
        <v>458</v>
      </c>
      <c r="B461" s="10" t="s">
        <v>1169</v>
      </c>
      <c r="C461" s="10" t="s">
        <v>1212</v>
      </c>
      <c r="D461" s="10" t="s">
        <v>1213</v>
      </c>
      <c r="E461" s="10" t="s">
        <v>1214</v>
      </c>
      <c r="F461" s="10" t="s">
        <v>1215</v>
      </c>
      <c r="G461" s="10" t="s">
        <v>32</v>
      </c>
      <c r="H461" s="10" t="s">
        <v>16</v>
      </c>
    </row>
    <row r="462" ht="15" spans="1:8">
      <c r="A462" s="10">
        <v>459</v>
      </c>
      <c r="B462" s="10" t="s">
        <v>1169</v>
      </c>
      <c r="C462" s="10" t="s">
        <v>1216</v>
      </c>
      <c r="D462" s="10" t="s">
        <v>1217</v>
      </c>
      <c r="E462" s="10" t="s">
        <v>1218</v>
      </c>
      <c r="F462" s="10" t="s">
        <v>207</v>
      </c>
      <c r="G462" s="10" t="s">
        <v>20</v>
      </c>
      <c r="H462" s="10" t="s">
        <v>16</v>
      </c>
    </row>
    <row r="463" ht="15" spans="1:8">
      <c r="A463" s="10">
        <v>460</v>
      </c>
      <c r="B463" s="10" t="s">
        <v>1169</v>
      </c>
      <c r="C463" s="10" t="s">
        <v>1219</v>
      </c>
      <c r="D463" s="10" t="s">
        <v>1220</v>
      </c>
      <c r="E463" s="10" t="s">
        <v>1221</v>
      </c>
      <c r="F463" s="10" t="s">
        <v>24</v>
      </c>
      <c r="G463" s="10" t="s">
        <v>15</v>
      </c>
      <c r="H463" s="10" t="s">
        <v>16</v>
      </c>
    </row>
    <row r="464" ht="15" spans="1:8">
      <c r="A464" s="10">
        <v>461</v>
      </c>
      <c r="B464" s="10" t="s">
        <v>1169</v>
      </c>
      <c r="C464" s="10" t="s">
        <v>1219</v>
      </c>
      <c r="D464" s="10" t="s">
        <v>1222</v>
      </c>
      <c r="E464" s="10" t="s">
        <v>1223</v>
      </c>
      <c r="F464" s="10" t="s">
        <v>370</v>
      </c>
      <c r="G464" s="10" t="s">
        <v>32</v>
      </c>
      <c r="H464" s="10" t="s">
        <v>16</v>
      </c>
    </row>
    <row r="465" ht="15" spans="1:8">
      <c r="A465" s="10">
        <v>462</v>
      </c>
      <c r="B465" s="10" t="s">
        <v>1169</v>
      </c>
      <c r="C465" s="10" t="s">
        <v>1224</v>
      </c>
      <c r="D465" s="10" t="s">
        <v>1225</v>
      </c>
      <c r="E465" s="10" t="s">
        <v>1226</v>
      </c>
      <c r="F465" s="10" t="s">
        <v>1227</v>
      </c>
      <c r="G465" s="10" t="s">
        <v>32</v>
      </c>
      <c r="H465" s="10" t="s">
        <v>16</v>
      </c>
    </row>
    <row r="466" ht="15" spans="1:8">
      <c r="A466" s="10">
        <v>463</v>
      </c>
      <c r="B466" s="10" t="s">
        <v>1169</v>
      </c>
      <c r="C466" s="10" t="s">
        <v>1224</v>
      </c>
      <c r="D466" s="10" t="s">
        <v>1228</v>
      </c>
      <c r="E466" s="10" t="s">
        <v>1229</v>
      </c>
      <c r="F466" s="10" t="s">
        <v>252</v>
      </c>
      <c r="G466" s="10" t="s">
        <v>32</v>
      </c>
      <c r="H466" s="10" t="s">
        <v>16</v>
      </c>
    </row>
    <row r="467" ht="15" spans="1:8">
      <c r="A467" s="10">
        <v>464</v>
      </c>
      <c r="B467" s="10" t="s">
        <v>1169</v>
      </c>
      <c r="C467" s="10" t="s">
        <v>1224</v>
      </c>
      <c r="D467" s="10" t="s">
        <v>1230</v>
      </c>
      <c r="E467" s="10" t="s">
        <v>1231</v>
      </c>
      <c r="F467" s="10" t="s">
        <v>24</v>
      </c>
      <c r="G467" s="10" t="s">
        <v>15</v>
      </c>
      <c r="H467" s="10" t="s">
        <v>16</v>
      </c>
    </row>
    <row r="468" ht="15" spans="1:8">
      <c r="A468" s="10">
        <v>465</v>
      </c>
      <c r="B468" s="10" t="s">
        <v>1169</v>
      </c>
      <c r="C468" s="10" t="s">
        <v>1224</v>
      </c>
      <c r="D468" s="10" t="s">
        <v>1232</v>
      </c>
      <c r="E468" s="10" t="s">
        <v>1233</v>
      </c>
      <c r="F468" s="10" t="s">
        <v>1234</v>
      </c>
      <c r="G468" s="10" t="s">
        <v>32</v>
      </c>
      <c r="H468" s="10" t="s">
        <v>16</v>
      </c>
    </row>
    <row r="469" ht="15" spans="1:8">
      <c r="A469" s="10">
        <v>466</v>
      </c>
      <c r="B469" s="10" t="s">
        <v>1169</v>
      </c>
      <c r="C469" s="10" t="s">
        <v>1224</v>
      </c>
      <c r="D469" s="10" t="s">
        <v>1235</v>
      </c>
      <c r="E469" s="10" t="s">
        <v>1236</v>
      </c>
      <c r="F469" s="10" t="s">
        <v>770</v>
      </c>
      <c r="G469" s="10" t="s">
        <v>32</v>
      </c>
      <c r="H469" s="10" t="s">
        <v>16</v>
      </c>
    </row>
    <row r="470" ht="15" spans="1:8">
      <c r="A470" s="10">
        <v>467</v>
      </c>
      <c r="B470" s="10" t="s">
        <v>1169</v>
      </c>
      <c r="C470" s="10" t="s">
        <v>1224</v>
      </c>
      <c r="D470" s="10" t="s">
        <v>1237</v>
      </c>
      <c r="E470" s="10" t="s">
        <v>1238</v>
      </c>
      <c r="F470" s="10" t="s">
        <v>370</v>
      </c>
      <c r="G470" s="10" t="s">
        <v>32</v>
      </c>
      <c r="H470" s="10" t="s">
        <v>16</v>
      </c>
    </row>
    <row r="471" ht="15" spans="1:8">
      <c r="A471" s="10">
        <v>468</v>
      </c>
      <c r="B471" s="10" t="s">
        <v>1169</v>
      </c>
      <c r="C471" s="10" t="s">
        <v>1224</v>
      </c>
      <c r="D471" s="10" t="s">
        <v>1239</v>
      </c>
      <c r="E471" s="10" t="s">
        <v>1240</v>
      </c>
      <c r="F471" s="10" t="s">
        <v>160</v>
      </c>
      <c r="G471" s="10" t="s">
        <v>32</v>
      </c>
      <c r="H471" s="10" t="s">
        <v>16</v>
      </c>
    </row>
    <row r="472" ht="15" spans="1:8">
      <c r="A472" s="10">
        <v>469</v>
      </c>
      <c r="B472" s="10" t="s">
        <v>1169</v>
      </c>
      <c r="C472" s="10" t="s">
        <v>1241</v>
      </c>
      <c r="D472" s="10" t="s">
        <v>1242</v>
      </c>
      <c r="E472" s="10" t="s">
        <v>1243</v>
      </c>
      <c r="F472" s="10" t="s">
        <v>280</v>
      </c>
      <c r="G472" s="10" t="s">
        <v>32</v>
      </c>
      <c r="H472" s="10" t="s">
        <v>16</v>
      </c>
    </row>
    <row r="473" ht="15" spans="1:8">
      <c r="A473" s="10">
        <v>470</v>
      </c>
      <c r="B473" s="10" t="s">
        <v>1169</v>
      </c>
      <c r="C473" s="10" t="s">
        <v>1244</v>
      </c>
      <c r="D473" s="10" t="s">
        <v>1245</v>
      </c>
      <c r="E473" s="10" t="s">
        <v>1246</v>
      </c>
      <c r="F473" s="10" t="s">
        <v>24</v>
      </c>
      <c r="G473" s="10" t="s">
        <v>15</v>
      </c>
      <c r="H473" s="10" t="s">
        <v>16</v>
      </c>
    </row>
    <row r="474" ht="15" spans="1:8">
      <c r="A474" s="10">
        <v>471</v>
      </c>
      <c r="B474" s="10" t="s">
        <v>1169</v>
      </c>
      <c r="C474" s="10" t="s">
        <v>1244</v>
      </c>
      <c r="D474" s="10" t="s">
        <v>1247</v>
      </c>
      <c r="E474" s="10" t="s">
        <v>1248</v>
      </c>
      <c r="F474" s="10" t="s">
        <v>207</v>
      </c>
      <c r="G474" s="10" t="s">
        <v>20</v>
      </c>
      <c r="H474" s="10" t="s">
        <v>16</v>
      </c>
    </row>
    <row r="475" ht="15" spans="1:8">
      <c r="A475" s="10">
        <v>472</v>
      </c>
      <c r="B475" s="10" t="s">
        <v>1169</v>
      </c>
      <c r="C475" s="10" t="s">
        <v>755</v>
      </c>
      <c r="D475" s="10" t="s">
        <v>1249</v>
      </c>
      <c r="E475" s="10" t="s">
        <v>1250</v>
      </c>
      <c r="F475" s="10" t="s">
        <v>308</v>
      </c>
      <c r="G475" s="10" t="s">
        <v>32</v>
      </c>
      <c r="H475" s="10" t="s">
        <v>16</v>
      </c>
    </row>
    <row r="476" ht="15" spans="1:8">
      <c r="A476" s="10">
        <v>473</v>
      </c>
      <c r="B476" s="10" t="s">
        <v>1251</v>
      </c>
      <c r="C476" s="10" t="s">
        <v>1252</v>
      </c>
      <c r="D476" s="10" t="s">
        <v>1253</v>
      </c>
      <c r="E476" s="10" t="s">
        <v>1254</v>
      </c>
      <c r="F476" s="10" t="s">
        <v>86</v>
      </c>
      <c r="G476" s="10" t="s">
        <v>32</v>
      </c>
      <c r="H476" s="10" t="s">
        <v>16</v>
      </c>
    </row>
    <row r="477" ht="15" spans="1:8">
      <c r="A477" s="10">
        <v>474</v>
      </c>
      <c r="B477" s="10" t="s">
        <v>1251</v>
      </c>
      <c r="C477" s="10" t="s">
        <v>1255</v>
      </c>
      <c r="D477" s="10" t="s">
        <v>1256</v>
      </c>
      <c r="E477" s="10" t="s">
        <v>1257</v>
      </c>
      <c r="F477" s="10" t="s">
        <v>1258</v>
      </c>
      <c r="G477" s="10" t="s">
        <v>32</v>
      </c>
      <c r="H477" s="10" t="s">
        <v>16</v>
      </c>
    </row>
    <row r="478" ht="15" spans="1:8">
      <c r="A478" s="10">
        <v>475</v>
      </c>
      <c r="B478" s="10" t="s">
        <v>1251</v>
      </c>
      <c r="C478" s="10" t="s">
        <v>1255</v>
      </c>
      <c r="D478" s="10" t="s">
        <v>1259</v>
      </c>
      <c r="E478" s="10" t="s">
        <v>1260</v>
      </c>
      <c r="F478" s="10" t="s">
        <v>1261</v>
      </c>
      <c r="G478" s="10" t="s">
        <v>20</v>
      </c>
      <c r="H478" s="10" t="s">
        <v>16</v>
      </c>
    </row>
    <row r="479" ht="15" spans="1:8">
      <c r="A479" s="10">
        <v>476</v>
      </c>
      <c r="B479" s="10" t="s">
        <v>1251</v>
      </c>
      <c r="C479" s="10" t="s">
        <v>1255</v>
      </c>
      <c r="D479" s="10" t="s">
        <v>1262</v>
      </c>
      <c r="E479" s="10" t="s">
        <v>1263</v>
      </c>
      <c r="F479" s="10" t="s">
        <v>207</v>
      </c>
      <c r="G479" s="10" t="s">
        <v>20</v>
      </c>
      <c r="H479" s="10" t="s">
        <v>16</v>
      </c>
    </row>
    <row r="480" ht="15" spans="1:8">
      <c r="A480" s="10">
        <v>477</v>
      </c>
      <c r="B480" s="10" t="s">
        <v>1251</v>
      </c>
      <c r="C480" s="10" t="s">
        <v>1255</v>
      </c>
      <c r="D480" s="10" t="s">
        <v>1264</v>
      </c>
      <c r="E480" s="10" t="s">
        <v>1265</v>
      </c>
      <c r="F480" s="10" t="s">
        <v>1266</v>
      </c>
      <c r="G480" s="10" t="s">
        <v>32</v>
      </c>
      <c r="H480" s="10" t="s">
        <v>16</v>
      </c>
    </row>
    <row r="481" ht="15" spans="1:8">
      <c r="A481" s="10">
        <v>478</v>
      </c>
      <c r="B481" s="10" t="s">
        <v>1251</v>
      </c>
      <c r="C481" s="10" t="s">
        <v>1255</v>
      </c>
      <c r="D481" s="10" t="s">
        <v>1267</v>
      </c>
      <c r="E481" s="10" t="s">
        <v>1268</v>
      </c>
      <c r="F481" s="10" t="s">
        <v>337</v>
      </c>
      <c r="G481" s="10" t="s">
        <v>32</v>
      </c>
      <c r="H481" s="10" t="s">
        <v>16</v>
      </c>
    </row>
    <row r="482" ht="15" spans="1:8">
      <c r="A482" s="10">
        <v>479</v>
      </c>
      <c r="B482" s="10" t="s">
        <v>1251</v>
      </c>
      <c r="C482" s="10" t="s">
        <v>1269</v>
      </c>
      <c r="D482" s="10" t="s">
        <v>1270</v>
      </c>
      <c r="E482" s="10" t="s">
        <v>1271</v>
      </c>
      <c r="F482" s="10" t="s">
        <v>160</v>
      </c>
      <c r="G482" s="10" t="s">
        <v>32</v>
      </c>
      <c r="H482" s="10" t="s">
        <v>16</v>
      </c>
    </row>
    <row r="483" ht="15" spans="1:8">
      <c r="A483" s="10">
        <v>480</v>
      </c>
      <c r="B483" s="10" t="s">
        <v>1251</v>
      </c>
      <c r="C483" s="10" t="s">
        <v>11</v>
      </c>
      <c r="D483" s="10" t="s">
        <v>1272</v>
      </c>
      <c r="E483" s="10" t="s">
        <v>1273</v>
      </c>
      <c r="F483" s="10" t="s">
        <v>171</v>
      </c>
      <c r="G483" s="10" t="s">
        <v>32</v>
      </c>
      <c r="H483" s="10" t="s">
        <v>16</v>
      </c>
    </row>
    <row r="484" ht="15" spans="1:8">
      <c r="A484" s="10">
        <v>481</v>
      </c>
      <c r="B484" s="10" t="s">
        <v>1251</v>
      </c>
      <c r="C484" s="10" t="s">
        <v>1274</v>
      </c>
      <c r="D484" s="10" t="s">
        <v>1275</v>
      </c>
      <c r="E484" s="10" t="s">
        <v>1276</v>
      </c>
      <c r="F484" s="10" t="s">
        <v>95</v>
      </c>
      <c r="G484" s="10" t="s">
        <v>32</v>
      </c>
      <c r="H484" s="10" t="s">
        <v>16</v>
      </c>
    </row>
    <row r="485" ht="15" spans="1:8">
      <c r="A485" s="10">
        <v>482</v>
      </c>
      <c r="B485" s="10" t="s">
        <v>1251</v>
      </c>
      <c r="C485" s="10" t="s">
        <v>1277</v>
      </c>
      <c r="D485" s="10" t="s">
        <v>1278</v>
      </c>
      <c r="E485" s="10" t="s">
        <v>1279</v>
      </c>
      <c r="F485" s="10" t="s">
        <v>308</v>
      </c>
      <c r="G485" s="10" t="s">
        <v>32</v>
      </c>
      <c r="H485" s="10" t="s">
        <v>16</v>
      </c>
    </row>
    <row r="486" ht="15" spans="1:8">
      <c r="A486" s="10">
        <v>483</v>
      </c>
      <c r="B486" s="10" t="s">
        <v>1280</v>
      </c>
      <c r="C486" s="10" t="s">
        <v>1281</v>
      </c>
      <c r="D486" s="10" t="s">
        <v>1282</v>
      </c>
      <c r="E486" s="10" t="s">
        <v>1283</v>
      </c>
      <c r="F486" s="10" t="s">
        <v>370</v>
      </c>
      <c r="G486" s="10" t="s">
        <v>32</v>
      </c>
      <c r="H486" s="10" t="s">
        <v>16</v>
      </c>
    </row>
    <row r="487" ht="15" spans="1:8">
      <c r="A487" s="10">
        <v>484</v>
      </c>
      <c r="B487" s="10" t="s">
        <v>1280</v>
      </c>
      <c r="C487" s="10" t="s">
        <v>1281</v>
      </c>
      <c r="D487" s="10" t="s">
        <v>1284</v>
      </c>
      <c r="E487" s="10" t="s">
        <v>1285</v>
      </c>
      <c r="F487" s="10" t="s">
        <v>191</v>
      </c>
      <c r="G487" s="10" t="s">
        <v>32</v>
      </c>
      <c r="H487" s="10" t="s">
        <v>16</v>
      </c>
    </row>
    <row r="488" ht="15" spans="1:8">
      <c r="A488" s="10">
        <v>485</v>
      </c>
      <c r="B488" s="10" t="s">
        <v>1280</v>
      </c>
      <c r="C488" s="10" t="s">
        <v>1286</v>
      </c>
      <c r="D488" s="10" t="s">
        <v>1287</v>
      </c>
      <c r="E488" s="10" t="s">
        <v>1288</v>
      </c>
      <c r="F488" s="10" t="s">
        <v>160</v>
      </c>
      <c r="G488" s="10" t="s">
        <v>32</v>
      </c>
      <c r="H488" s="10" t="s">
        <v>16</v>
      </c>
    </row>
    <row r="489" ht="15" spans="1:8">
      <c r="A489" s="10">
        <v>486</v>
      </c>
      <c r="B489" s="10" t="s">
        <v>1280</v>
      </c>
      <c r="C489" s="10" t="s">
        <v>1286</v>
      </c>
      <c r="D489" s="10" t="s">
        <v>1289</v>
      </c>
      <c r="E489" s="10" t="s">
        <v>1290</v>
      </c>
      <c r="F489" s="10" t="s">
        <v>720</v>
      </c>
      <c r="G489" s="10" t="s">
        <v>32</v>
      </c>
      <c r="H489" s="10" t="s">
        <v>16</v>
      </c>
    </row>
    <row r="490" ht="15" spans="1:8">
      <c r="A490" s="10">
        <v>487</v>
      </c>
      <c r="B490" s="10" t="s">
        <v>1280</v>
      </c>
      <c r="C490" s="10" t="s">
        <v>1291</v>
      </c>
      <c r="D490" s="10" t="s">
        <v>1292</v>
      </c>
      <c r="E490" s="10" t="s">
        <v>1293</v>
      </c>
      <c r="F490" s="10" t="s">
        <v>370</v>
      </c>
      <c r="G490" s="10" t="s">
        <v>32</v>
      </c>
      <c r="H490" s="10" t="s">
        <v>16</v>
      </c>
    </row>
    <row r="491" ht="15" spans="1:8">
      <c r="A491" s="10">
        <v>488</v>
      </c>
      <c r="B491" s="10" t="s">
        <v>1280</v>
      </c>
      <c r="C491" s="10" t="s">
        <v>1294</v>
      </c>
      <c r="D491" s="10" t="s">
        <v>1295</v>
      </c>
      <c r="E491" s="10" t="s">
        <v>1296</v>
      </c>
      <c r="F491" s="10" t="s">
        <v>1064</v>
      </c>
      <c r="G491" s="10" t="s">
        <v>32</v>
      </c>
      <c r="H491" s="10" t="s">
        <v>16</v>
      </c>
    </row>
    <row r="492" ht="15" spans="1:8">
      <c r="A492" s="10">
        <v>489</v>
      </c>
      <c r="B492" s="10" t="s">
        <v>1280</v>
      </c>
      <c r="C492" s="10" t="s">
        <v>1297</v>
      </c>
      <c r="D492" s="10" t="s">
        <v>1298</v>
      </c>
      <c r="E492" s="10" t="s">
        <v>1299</v>
      </c>
      <c r="F492" s="10" t="s">
        <v>131</v>
      </c>
      <c r="G492" s="10" t="s">
        <v>32</v>
      </c>
      <c r="H492" s="10" t="s">
        <v>16</v>
      </c>
    </row>
    <row r="493" ht="15" spans="1:8">
      <c r="A493" s="10">
        <v>490</v>
      </c>
      <c r="B493" s="10" t="s">
        <v>1280</v>
      </c>
      <c r="C493" s="10" t="s">
        <v>1297</v>
      </c>
      <c r="D493" s="10" t="s">
        <v>1300</v>
      </c>
      <c r="E493" s="10" t="s">
        <v>1301</v>
      </c>
      <c r="F493" s="10" t="s">
        <v>51</v>
      </c>
      <c r="G493" s="10" t="s">
        <v>32</v>
      </c>
      <c r="H493" s="10" t="s">
        <v>16</v>
      </c>
    </row>
    <row r="494" ht="15" spans="1:8">
      <c r="A494" s="10">
        <v>491</v>
      </c>
      <c r="B494" s="10" t="s">
        <v>1280</v>
      </c>
      <c r="C494" s="10" t="s">
        <v>1297</v>
      </c>
      <c r="D494" s="10" t="s">
        <v>1302</v>
      </c>
      <c r="E494" s="10" t="s">
        <v>1303</v>
      </c>
      <c r="F494" s="10" t="s">
        <v>160</v>
      </c>
      <c r="G494" s="10" t="s">
        <v>32</v>
      </c>
      <c r="H494" s="10" t="s">
        <v>16</v>
      </c>
    </row>
    <row r="495" ht="15" spans="1:8">
      <c r="A495" s="10">
        <v>492</v>
      </c>
      <c r="B495" s="10" t="s">
        <v>1280</v>
      </c>
      <c r="C495" s="10" t="s">
        <v>1304</v>
      </c>
      <c r="D495" s="10" t="s">
        <v>1305</v>
      </c>
      <c r="E495" s="10" t="s">
        <v>1306</v>
      </c>
      <c r="F495" s="10" t="s">
        <v>639</v>
      </c>
      <c r="G495" s="10" t="s">
        <v>32</v>
      </c>
      <c r="H495" s="10" t="s">
        <v>16</v>
      </c>
    </row>
    <row r="496" ht="15" spans="1:8">
      <c r="A496" s="10">
        <v>493</v>
      </c>
      <c r="B496" s="10" t="s">
        <v>1280</v>
      </c>
      <c r="C496" s="10" t="s">
        <v>1307</v>
      </c>
      <c r="D496" s="10" t="s">
        <v>1308</v>
      </c>
      <c r="E496" s="10" t="s">
        <v>1309</v>
      </c>
      <c r="F496" s="10" t="s">
        <v>24</v>
      </c>
      <c r="G496" s="10" t="s">
        <v>15</v>
      </c>
      <c r="H496" s="10" t="s">
        <v>16</v>
      </c>
    </row>
    <row r="497" ht="15" spans="1:8">
      <c r="A497" s="10">
        <v>494</v>
      </c>
      <c r="B497" s="10" t="s">
        <v>1280</v>
      </c>
      <c r="C497" s="10" t="s">
        <v>1307</v>
      </c>
      <c r="D497" s="10" t="s">
        <v>1310</v>
      </c>
      <c r="E497" s="10" t="s">
        <v>1311</v>
      </c>
      <c r="F497" s="10" t="s">
        <v>150</v>
      </c>
      <c r="G497" s="10" t="s">
        <v>32</v>
      </c>
      <c r="H497" s="10" t="s">
        <v>16</v>
      </c>
    </row>
    <row r="498" ht="15" spans="1:8">
      <c r="A498" s="10">
        <v>495</v>
      </c>
      <c r="B498" s="10" t="s">
        <v>1280</v>
      </c>
      <c r="C498" s="10" t="s">
        <v>1312</v>
      </c>
      <c r="D498" s="10" t="s">
        <v>1313</v>
      </c>
      <c r="E498" s="10" t="s">
        <v>1314</v>
      </c>
      <c r="F498" s="10" t="s">
        <v>116</v>
      </c>
      <c r="G498" s="10" t="s">
        <v>32</v>
      </c>
      <c r="H498" s="10" t="s">
        <v>16</v>
      </c>
    </row>
    <row r="499" ht="15" spans="1:8">
      <c r="A499" s="10">
        <v>496</v>
      </c>
      <c r="B499" s="10" t="s">
        <v>1315</v>
      </c>
      <c r="C499" s="10" t="s">
        <v>1316</v>
      </c>
      <c r="D499" s="10" t="s">
        <v>1317</v>
      </c>
      <c r="E499" s="10" t="s">
        <v>1318</v>
      </c>
      <c r="F499" s="10" t="s">
        <v>1319</v>
      </c>
      <c r="G499" s="10" t="s">
        <v>15</v>
      </c>
      <c r="H499" s="10" t="s">
        <v>16</v>
      </c>
    </row>
    <row r="500" ht="15" spans="1:8">
      <c r="A500" s="10">
        <v>497</v>
      </c>
      <c r="B500" s="10" t="s">
        <v>1315</v>
      </c>
      <c r="C500" s="10" t="s">
        <v>1316</v>
      </c>
      <c r="D500" s="10" t="s">
        <v>1320</v>
      </c>
      <c r="E500" s="10" t="s">
        <v>1321</v>
      </c>
      <c r="F500" s="10" t="s">
        <v>24</v>
      </c>
      <c r="G500" s="10" t="s">
        <v>15</v>
      </c>
      <c r="H500" s="10" t="s">
        <v>16</v>
      </c>
    </row>
    <row r="501" ht="15" spans="1:8">
      <c r="A501" s="10">
        <v>498</v>
      </c>
      <c r="B501" s="10" t="s">
        <v>1315</v>
      </c>
      <c r="C501" s="10" t="s">
        <v>1316</v>
      </c>
      <c r="D501" s="10" t="s">
        <v>1320</v>
      </c>
      <c r="E501" s="10" t="s">
        <v>1322</v>
      </c>
      <c r="F501" s="10" t="s">
        <v>414</v>
      </c>
      <c r="G501" s="10" t="s">
        <v>32</v>
      </c>
      <c r="H501" s="10" t="s">
        <v>16</v>
      </c>
    </row>
    <row r="502" ht="15" spans="1:8">
      <c r="A502" s="10">
        <v>499</v>
      </c>
      <c r="B502" s="10" t="s">
        <v>1315</v>
      </c>
      <c r="C502" s="10" t="s">
        <v>1316</v>
      </c>
      <c r="D502" s="10" t="s">
        <v>1323</v>
      </c>
      <c r="E502" s="10" t="s">
        <v>1324</v>
      </c>
      <c r="F502" s="10" t="s">
        <v>62</v>
      </c>
      <c r="G502" s="10" t="s">
        <v>32</v>
      </c>
      <c r="H502" s="10" t="s">
        <v>16</v>
      </c>
    </row>
    <row r="503" ht="15" spans="1:8">
      <c r="A503" s="10">
        <v>500</v>
      </c>
      <c r="B503" s="10" t="s">
        <v>1315</v>
      </c>
      <c r="C503" s="10" t="s">
        <v>1316</v>
      </c>
      <c r="D503" s="10" t="s">
        <v>1325</v>
      </c>
      <c r="E503" s="10" t="s">
        <v>1326</v>
      </c>
      <c r="F503" s="10" t="s">
        <v>191</v>
      </c>
      <c r="G503" s="10" t="s">
        <v>32</v>
      </c>
      <c r="H503" s="10" t="s">
        <v>16</v>
      </c>
    </row>
    <row r="504" ht="15" spans="1:8">
      <c r="A504" s="10">
        <v>501</v>
      </c>
      <c r="B504" s="10" t="s">
        <v>1315</v>
      </c>
      <c r="C504" s="10" t="s">
        <v>1316</v>
      </c>
      <c r="D504" s="10" t="s">
        <v>1327</v>
      </c>
      <c r="E504" s="10" t="s">
        <v>1328</v>
      </c>
      <c r="F504" s="10" t="s">
        <v>731</v>
      </c>
      <c r="G504" s="10" t="s">
        <v>32</v>
      </c>
      <c r="H504" s="10" t="s">
        <v>16</v>
      </c>
    </row>
    <row r="505" ht="15" spans="1:8">
      <c r="A505" s="10">
        <v>502</v>
      </c>
      <c r="B505" s="10" t="s">
        <v>1315</v>
      </c>
      <c r="C505" s="10" t="s">
        <v>1316</v>
      </c>
      <c r="D505" s="10" t="s">
        <v>1329</v>
      </c>
      <c r="E505" s="10" t="s">
        <v>1330</v>
      </c>
      <c r="F505" s="10" t="s">
        <v>1052</v>
      </c>
      <c r="G505" s="10" t="s">
        <v>20</v>
      </c>
      <c r="H505" s="10" t="s">
        <v>16</v>
      </c>
    </row>
    <row r="506" ht="15" spans="1:8">
      <c r="A506" s="10">
        <v>503</v>
      </c>
      <c r="B506" s="10" t="s">
        <v>1315</v>
      </c>
      <c r="C506" s="10" t="s">
        <v>1331</v>
      </c>
      <c r="D506" s="10" t="s">
        <v>1332</v>
      </c>
      <c r="E506" s="10" t="s">
        <v>1333</v>
      </c>
      <c r="F506" s="10" t="s">
        <v>160</v>
      </c>
      <c r="G506" s="10" t="s">
        <v>32</v>
      </c>
      <c r="H506" s="10" t="s">
        <v>16</v>
      </c>
    </row>
    <row r="507" ht="15" spans="1:8">
      <c r="A507" s="10">
        <v>504</v>
      </c>
      <c r="B507" s="10" t="s">
        <v>1315</v>
      </c>
      <c r="C507" s="10" t="s">
        <v>1331</v>
      </c>
      <c r="D507" s="10" t="s">
        <v>1334</v>
      </c>
      <c r="E507" s="10" t="s">
        <v>1335</v>
      </c>
      <c r="F507" s="10" t="s">
        <v>207</v>
      </c>
      <c r="G507" s="10" t="s">
        <v>20</v>
      </c>
      <c r="H507" s="10" t="s">
        <v>16</v>
      </c>
    </row>
    <row r="508" ht="15" spans="1:8">
      <c r="A508" s="10">
        <v>505</v>
      </c>
      <c r="B508" s="10" t="s">
        <v>1315</v>
      </c>
      <c r="C508" s="10" t="s">
        <v>1331</v>
      </c>
      <c r="D508" s="10" t="s">
        <v>1336</v>
      </c>
      <c r="E508" s="10" t="s">
        <v>1337</v>
      </c>
      <c r="F508" s="10" t="s">
        <v>95</v>
      </c>
      <c r="G508" s="10" t="s">
        <v>32</v>
      </c>
      <c r="H508" s="10" t="s">
        <v>16</v>
      </c>
    </row>
    <row r="509" ht="15" spans="1:8">
      <c r="A509" s="10">
        <v>506</v>
      </c>
      <c r="B509" s="10" t="s">
        <v>1315</v>
      </c>
      <c r="C509" s="10" t="s">
        <v>1331</v>
      </c>
      <c r="D509" s="10" t="s">
        <v>1338</v>
      </c>
      <c r="E509" s="10" t="s">
        <v>1339</v>
      </c>
      <c r="F509" s="10" t="s">
        <v>696</v>
      </c>
      <c r="G509" s="10" t="s">
        <v>32</v>
      </c>
      <c r="H509" s="10" t="s">
        <v>16</v>
      </c>
    </row>
    <row r="510" ht="15" spans="1:8">
      <c r="A510" s="10">
        <v>507</v>
      </c>
      <c r="B510" s="10" t="s">
        <v>1315</v>
      </c>
      <c r="C510" s="10" t="s">
        <v>1340</v>
      </c>
      <c r="D510" s="10" t="s">
        <v>1341</v>
      </c>
      <c r="E510" s="10" t="s">
        <v>1342</v>
      </c>
      <c r="F510" s="10" t="s">
        <v>1343</v>
      </c>
      <c r="G510" s="10" t="s">
        <v>15</v>
      </c>
      <c r="H510" s="10" t="s">
        <v>16</v>
      </c>
    </row>
    <row r="511" ht="15" spans="1:8">
      <c r="A511" s="10">
        <v>508</v>
      </c>
      <c r="B511" s="10" t="s">
        <v>1315</v>
      </c>
      <c r="C511" s="10" t="s">
        <v>1340</v>
      </c>
      <c r="D511" s="10" t="s">
        <v>1344</v>
      </c>
      <c r="E511" s="10" t="s">
        <v>1345</v>
      </c>
      <c r="F511" s="10" t="s">
        <v>131</v>
      </c>
      <c r="G511" s="10" t="s">
        <v>32</v>
      </c>
      <c r="H511" s="10" t="s">
        <v>16</v>
      </c>
    </row>
    <row r="512" ht="15" spans="1:8">
      <c r="A512" s="10">
        <v>509</v>
      </c>
      <c r="B512" s="10" t="s">
        <v>1315</v>
      </c>
      <c r="C512" s="10" t="s">
        <v>1340</v>
      </c>
      <c r="D512" s="10" t="s">
        <v>1346</v>
      </c>
      <c r="E512" s="10" t="s">
        <v>1347</v>
      </c>
      <c r="F512" s="10" t="s">
        <v>207</v>
      </c>
      <c r="G512" s="10" t="s">
        <v>20</v>
      </c>
      <c r="H512" s="10" t="s">
        <v>16</v>
      </c>
    </row>
    <row r="513" ht="15" spans="1:8">
      <c r="A513" s="10">
        <v>510</v>
      </c>
      <c r="B513" s="10" t="s">
        <v>1315</v>
      </c>
      <c r="C513" s="10" t="s">
        <v>1348</v>
      </c>
      <c r="D513" s="10" t="s">
        <v>1349</v>
      </c>
      <c r="E513" s="10" t="s">
        <v>1350</v>
      </c>
      <c r="F513" s="10" t="s">
        <v>1351</v>
      </c>
      <c r="G513" s="10" t="s">
        <v>15</v>
      </c>
      <c r="H513" s="10" t="s">
        <v>16</v>
      </c>
    </row>
    <row r="514" ht="15" spans="1:8">
      <c r="A514" s="10">
        <v>511</v>
      </c>
      <c r="B514" s="10" t="s">
        <v>1315</v>
      </c>
      <c r="C514" s="10" t="s">
        <v>1194</v>
      </c>
      <c r="D514" s="10" t="s">
        <v>1352</v>
      </c>
      <c r="E514" s="10" t="s">
        <v>1353</v>
      </c>
      <c r="F514" s="10" t="s">
        <v>1354</v>
      </c>
      <c r="G514" s="10" t="s">
        <v>20</v>
      </c>
      <c r="H514" s="10" t="s">
        <v>16</v>
      </c>
    </row>
    <row r="515" ht="15" spans="1:8">
      <c r="A515" s="10">
        <v>512</v>
      </c>
      <c r="B515" s="10" t="s">
        <v>1315</v>
      </c>
      <c r="C515" s="10" t="s">
        <v>1194</v>
      </c>
      <c r="D515" s="10" t="s">
        <v>1355</v>
      </c>
      <c r="E515" s="10" t="s">
        <v>1356</v>
      </c>
      <c r="F515" s="10" t="s">
        <v>143</v>
      </c>
      <c r="G515" s="10" t="s">
        <v>32</v>
      </c>
      <c r="H515" s="10" t="s">
        <v>16</v>
      </c>
    </row>
    <row r="516" ht="15" spans="1:8">
      <c r="A516" s="10">
        <v>513</v>
      </c>
      <c r="B516" s="10" t="s">
        <v>1315</v>
      </c>
      <c r="C516" s="10" t="s">
        <v>1194</v>
      </c>
      <c r="D516" s="10" t="s">
        <v>1357</v>
      </c>
      <c r="E516" s="10" t="s">
        <v>1358</v>
      </c>
      <c r="F516" s="10" t="s">
        <v>1359</v>
      </c>
      <c r="G516" s="10" t="s">
        <v>32</v>
      </c>
      <c r="H516" s="10" t="s">
        <v>16</v>
      </c>
    </row>
    <row r="517" ht="15" spans="1:8">
      <c r="A517" s="10">
        <v>514</v>
      </c>
      <c r="B517" s="10" t="s">
        <v>1315</v>
      </c>
      <c r="C517" s="10" t="s">
        <v>1360</v>
      </c>
      <c r="D517" s="10" t="s">
        <v>1361</v>
      </c>
      <c r="E517" s="10" t="s">
        <v>1362</v>
      </c>
      <c r="F517" s="10" t="s">
        <v>1363</v>
      </c>
      <c r="G517" s="10" t="s">
        <v>32</v>
      </c>
      <c r="H517" s="10" t="s">
        <v>16</v>
      </c>
    </row>
    <row r="518" ht="15" spans="1:8">
      <c r="A518" s="10">
        <v>515</v>
      </c>
      <c r="B518" s="10" t="s">
        <v>1315</v>
      </c>
      <c r="C518" s="10" t="s">
        <v>1360</v>
      </c>
      <c r="D518" s="10" t="s">
        <v>1364</v>
      </c>
      <c r="E518" s="10" t="s">
        <v>1365</v>
      </c>
      <c r="F518" s="10" t="s">
        <v>1366</v>
      </c>
      <c r="G518" s="10" t="s">
        <v>32</v>
      </c>
      <c r="H518" s="10" t="s">
        <v>16</v>
      </c>
    </row>
    <row r="519" ht="15" spans="1:8">
      <c r="A519" s="10">
        <v>516</v>
      </c>
      <c r="B519" s="10" t="s">
        <v>1315</v>
      </c>
      <c r="C519" s="10" t="s">
        <v>1360</v>
      </c>
      <c r="D519" s="10" t="s">
        <v>1367</v>
      </c>
      <c r="E519" s="10" t="s">
        <v>1368</v>
      </c>
      <c r="F519" s="10" t="s">
        <v>308</v>
      </c>
      <c r="G519" s="10" t="s">
        <v>32</v>
      </c>
      <c r="H519" s="10" t="s">
        <v>16</v>
      </c>
    </row>
    <row r="520" ht="15" spans="1:8">
      <c r="A520" s="10">
        <v>517</v>
      </c>
      <c r="B520" s="10" t="s">
        <v>1315</v>
      </c>
      <c r="C520" s="10" t="s">
        <v>1369</v>
      </c>
      <c r="D520" s="10" t="s">
        <v>1370</v>
      </c>
      <c r="E520" s="10" t="s">
        <v>1371</v>
      </c>
      <c r="F520" s="10" t="s">
        <v>24</v>
      </c>
      <c r="G520" s="10" t="s">
        <v>15</v>
      </c>
      <c r="H520" s="10" t="s">
        <v>16</v>
      </c>
    </row>
    <row r="521" ht="15" spans="1:8">
      <c r="A521" s="10">
        <v>518</v>
      </c>
      <c r="B521" s="10" t="s">
        <v>1315</v>
      </c>
      <c r="C521" s="10" t="s">
        <v>1369</v>
      </c>
      <c r="D521" s="10" t="s">
        <v>1372</v>
      </c>
      <c r="E521" s="10" t="s">
        <v>1373</v>
      </c>
      <c r="F521" s="10" t="s">
        <v>321</v>
      </c>
      <c r="G521" s="10" t="s">
        <v>32</v>
      </c>
      <c r="H521" s="10" t="s">
        <v>16</v>
      </c>
    </row>
    <row r="522" ht="15" spans="1:8">
      <c r="A522" s="10">
        <v>519</v>
      </c>
      <c r="B522" s="10" t="s">
        <v>1315</v>
      </c>
      <c r="C522" s="10" t="s">
        <v>1369</v>
      </c>
      <c r="D522" s="10" t="s">
        <v>1374</v>
      </c>
      <c r="E522" s="10" t="s">
        <v>1375</v>
      </c>
      <c r="F522" s="10" t="s">
        <v>236</v>
      </c>
      <c r="G522" s="10" t="s">
        <v>32</v>
      </c>
      <c r="H522" s="10" t="s">
        <v>16</v>
      </c>
    </row>
    <row r="523" ht="15" spans="1:8">
      <c r="A523" s="10">
        <v>520</v>
      </c>
      <c r="B523" s="10" t="s">
        <v>1315</v>
      </c>
      <c r="C523" s="10" t="s">
        <v>1369</v>
      </c>
      <c r="D523" s="10" t="s">
        <v>1376</v>
      </c>
      <c r="E523" s="10" t="s">
        <v>1377</v>
      </c>
      <c r="F523" s="10" t="s">
        <v>24</v>
      </c>
      <c r="G523" s="10" t="s">
        <v>15</v>
      </c>
      <c r="H523" s="10" t="s">
        <v>16</v>
      </c>
    </row>
    <row r="524" ht="15" spans="1:8">
      <c r="A524" s="10">
        <v>521</v>
      </c>
      <c r="B524" s="10" t="s">
        <v>1315</v>
      </c>
      <c r="C524" s="10" t="s">
        <v>1378</v>
      </c>
      <c r="D524" s="10" t="s">
        <v>1379</v>
      </c>
      <c r="E524" s="10" t="s">
        <v>1380</v>
      </c>
      <c r="F524" s="10" t="s">
        <v>639</v>
      </c>
      <c r="G524" s="10" t="s">
        <v>32</v>
      </c>
      <c r="H524" s="10" t="s">
        <v>16</v>
      </c>
    </row>
    <row r="525" ht="15" spans="1:8">
      <c r="A525" s="10">
        <v>522</v>
      </c>
      <c r="B525" s="10" t="s">
        <v>1315</v>
      </c>
      <c r="C525" s="10" t="s">
        <v>1381</v>
      </c>
      <c r="D525" s="10" t="s">
        <v>1382</v>
      </c>
      <c r="E525" s="10" t="s">
        <v>1383</v>
      </c>
      <c r="F525" s="10" t="s">
        <v>24</v>
      </c>
      <c r="G525" s="10" t="s">
        <v>15</v>
      </c>
      <c r="H525" s="10" t="s">
        <v>16</v>
      </c>
    </row>
    <row r="526" ht="15" spans="1:8">
      <c r="A526" s="10">
        <v>523</v>
      </c>
      <c r="B526" s="10" t="s">
        <v>1315</v>
      </c>
      <c r="C526" s="10" t="s">
        <v>1381</v>
      </c>
      <c r="D526" s="10" t="s">
        <v>1384</v>
      </c>
      <c r="E526" s="10" t="s">
        <v>1385</v>
      </c>
      <c r="F526" s="10" t="s">
        <v>213</v>
      </c>
      <c r="G526" s="10" t="s">
        <v>32</v>
      </c>
      <c r="H526" s="10" t="s">
        <v>16</v>
      </c>
    </row>
    <row r="527" ht="15" spans="1:8">
      <c r="A527" s="10">
        <v>524</v>
      </c>
      <c r="B527" s="10" t="s">
        <v>1315</v>
      </c>
      <c r="C527" s="10" t="s">
        <v>1386</v>
      </c>
      <c r="D527" s="10" t="s">
        <v>1387</v>
      </c>
      <c r="E527" s="10" t="s">
        <v>1388</v>
      </c>
      <c r="F527" s="10" t="s">
        <v>1389</v>
      </c>
      <c r="G527" s="10" t="s">
        <v>15</v>
      </c>
      <c r="H527" s="10" t="s">
        <v>16</v>
      </c>
    </row>
    <row r="528" ht="15" spans="1:8">
      <c r="A528" s="10">
        <v>525</v>
      </c>
      <c r="B528" s="10" t="s">
        <v>1315</v>
      </c>
      <c r="C528" s="10" t="s">
        <v>1386</v>
      </c>
      <c r="D528" s="10" t="s">
        <v>1390</v>
      </c>
      <c r="E528" s="10" t="s">
        <v>1390</v>
      </c>
      <c r="F528" s="10" t="s">
        <v>207</v>
      </c>
      <c r="G528" s="10" t="s">
        <v>20</v>
      </c>
      <c r="H528" s="10" t="s">
        <v>16</v>
      </c>
    </row>
    <row r="529" ht="15" spans="1:8">
      <c r="A529" s="10">
        <v>526</v>
      </c>
      <c r="B529" s="10" t="s">
        <v>1315</v>
      </c>
      <c r="C529" s="10" t="s">
        <v>1386</v>
      </c>
      <c r="D529" s="10" t="s">
        <v>1391</v>
      </c>
      <c r="E529" s="10" t="s">
        <v>1392</v>
      </c>
      <c r="F529" s="10" t="s">
        <v>1393</v>
      </c>
      <c r="G529" s="10" t="s">
        <v>20</v>
      </c>
      <c r="H529" s="10" t="s">
        <v>16</v>
      </c>
    </row>
    <row r="530" ht="15" spans="1:8">
      <c r="A530" s="10">
        <v>527</v>
      </c>
      <c r="B530" s="10" t="s">
        <v>1315</v>
      </c>
      <c r="C530" s="10" t="s">
        <v>322</v>
      </c>
      <c r="D530" s="10" t="s">
        <v>305</v>
      </c>
      <c r="E530" s="10" t="s">
        <v>1394</v>
      </c>
      <c r="F530" s="10" t="s">
        <v>402</v>
      </c>
      <c r="G530" s="10" t="s">
        <v>32</v>
      </c>
      <c r="H530" s="10" t="s">
        <v>16</v>
      </c>
    </row>
    <row r="531" ht="15" spans="1:8">
      <c r="A531" s="10">
        <v>528</v>
      </c>
      <c r="B531" s="10" t="s">
        <v>1315</v>
      </c>
      <c r="C531" s="10" t="s">
        <v>322</v>
      </c>
      <c r="D531" s="10" t="s">
        <v>1395</v>
      </c>
      <c r="E531" s="10" t="s">
        <v>1396</v>
      </c>
      <c r="F531" s="10" t="s">
        <v>361</v>
      </c>
      <c r="G531" s="10" t="s">
        <v>32</v>
      </c>
      <c r="H531" s="10" t="s">
        <v>16</v>
      </c>
    </row>
    <row r="532" ht="15" spans="1:8">
      <c r="A532" s="10">
        <v>529</v>
      </c>
      <c r="B532" s="10" t="s">
        <v>1315</v>
      </c>
      <c r="C532" s="10" t="s">
        <v>1397</v>
      </c>
      <c r="D532" s="10" t="s">
        <v>1398</v>
      </c>
      <c r="E532" s="10" t="s">
        <v>1399</v>
      </c>
      <c r="F532" s="10" t="s">
        <v>24</v>
      </c>
      <c r="G532" s="10" t="s">
        <v>15</v>
      </c>
      <c r="H532" s="10" t="s">
        <v>16</v>
      </c>
    </row>
    <row r="533" ht="15" spans="1:8">
      <c r="A533" s="10">
        <v>530</v>
      </c>
      <c r="B533" s="10" t="s">
        <v>1315</v>
      </c>
      <c r="C533" s="10" t="s">
        <v>1397</v>
      </c>
      <c r="D533" s="10" t="s">
        <v>1400</v>
      </c>
      <c r="E533" s="10" t="s">
        <v>1401</v>
      </c>
      <c r="F533" s="10" t="s">
        <v>361</v>
      </c>
      <c r="G533" s="10" t="s">
        <v>32</v>
      </c>
      <c r="H533" s="10" t="s">
        <v>16</v>
      </c>
    </row>
    <row r="534" ht="15" spans="1:8">
      <c r="A534" s="10">
        <v>531</v>
      </c>
      <c r="B534" s="10" t="s">
        <v>1315</v>
      </c>
      <c r="C534" s="10" t="s">
        <v>1397</v>
      </c>
      <c r="D534" s="10" t="s">
        <v>1402</v>
      </c>
      <c r="E534" s="10" t="s">
        <v>1403</v>
      </c>
      <c r="F534" s="10" t="s">
        <v>1404</v>
      </c>
      <c r="G534" s="10" t="s">
        <v>32</v>
      </c>
      <c r="H534" s="10" t="s">
        <v>16</v>
      </c>
    </row>
    <row r="535" ht="15" spans="1:8">
      <c r="A535" s="10">
        <v>532</v>
      </c>
      <c r="B535" s="10" t="s">
        <v>1405</v>
      </c>
      <c r="C535" s="10" t="s">
        <v>1406</v>
      </c>
      <c r="D535" s="10" t="s">
        <v>1407</v>
      </c>
      <c r="E535" s="10" t="s">
        <v>1408</v>
      </c>
      <c r="F535" s="10" t="s">
        <v>210</v>
      </c>
      <c r="G535" s="10" t="s">
        <v>32</v>
      </c>
      <c r="H535" s="10" t="s">
        <v>16</v>
      </c>
    </row>
    <row r="536" ht="15" spans="1:8">
      <c r="A536" s="10">
        <v>533</v>
      </c>
      <c r="B536" s="10" t="s">
        <v>1405</v>
      </c>
      <c r="C536" s="10" t="s">
        <v>1406</v>
      </c>
      <c r="D536" s="10" t="s">
        <v>1409</v>
      </c>
      <c r="E536" s="10" t="s">
        <v>1410</v>
      </c>
      <c r="F536" s="10" t="s">
        <v>252</v>
      </c>
      <c r="G536" s="10" t="s">
        <v>32</v>
      </c>
      <c r="H536" s="10" t="s">
        <v>16</v>
      </c>
    </row>
    <row r="537" ht="15" spans="1:8">
      <c r="A537" s="10">
        <v>534</v>
      </c>
      <c r="B537" s="10" t="s">
        <v>1405</v>
      </c>
      <c r="C537" s="10" t="s">
        <v>1411</v>
      </c>
      <c r="D537" s="10" t="s">
        <v>1412</v>
      </c>
      <c r="E537" s="10" t="s">
        <v>1413</v>
      </c>
      <c r="F537" s="10" t="s">
        <v>24</v>
      </c>
      <c r="G537" s="10" t="s">
        <v>15</v>
      </c>
      <c r="H537" s="10" t="s">
        <v>16</v>
      </c>
    </row>
    <row r="538" ht="15" spans="1:8">
      <c r="A538" s="10">
        <v>535</v>
      </c>
      <c r="B538" s="10" t="s">
        <v>1405</v>
      </c>
      <c r="C538" s="10" t="s">
        <v>1411</v>
      </c>
      <c r="D538" s="10" t="s">
        <v>1414</v>
      </c>
      <c r="E538" s="10" t="s">
        <v>1415</v>
      </c>
      <c r="F538" s="10" t="s">
        <v>24</v>
      </c>
      <c r="G538" s="10" t="s">
        <v>15</v>
      </c>
      <c r="H538" s="10" t="s">
        <v>16</v>
      </c>
    </row>
    <row r="539" ht="15" spans="1:8">
      <c r="A539" s="10">
        <v>536</v>
      </c>
      <c r="B539" s="10" t="s">
        <v>1405</v>
      </c>
      <c r="C539" s="10" t="s">
        <v>1411</v>
      </c>
      <c r="D539" s="10" t="s">
        <v>1416</v>
      </c>
      <c r="E539" s="10" t="s">
        <v>1417</v>
      </c>
      <c r="F539" s="10" t="s">
        <v>157</v>
      </c>
      <c r="G539" s="10" t="s">
        <v>32</v>
      </c>
      <c r="H539" s="10" t="s">
        <v>16</v>
      </c>
    </row>
    <row r="540" ht="15" spans="1:8">
      <c r="A540" s="10">
        <v>537</v>
      </c>
      <c r="B540" s="10" t="s">
        <v>1405</v>
      </c>
      <c r="C540" s="10" t="s">
        <v>1418</v>
      </c>
      <c r="D540" s="10" t="s">
        <v>1419</v>
      </c>
      <c r="E540" s="10" t="s">
        <v>1420</v>
      </c>
      <c r="F540" s="10" t="s">
        <v>157</v>
      </c>
      <c r="G540" s="10" t="s">
        <v>32</v>
      </c>
      <c r="H540" s="10" t="s">
        <v>16</v>
      </c>
    </row>
    <row r="541" ht="15" spans="1:8">
      <c r="A541" s="10">
        <v>538</v>
      </c>
      <c r="B541" s="10" t="s">
        <v>1405</v>
      </c>
      <c r="C541" s="10" t="s">
        <v>1421</v>
      </c>
      <c r="D541" s="10" t="s">
        <v>1422</v>
      </c>
      <c r="E541" s="10" t="s">
        <v>1423</v>
      </c>
      <c r="F541" s="10" t="s">
        <v>24</v>
      </c>
      <c r="G541" s="10" t="s">
        <v>15</v>
      </c>
      <c r="H541" s="10" t="s">
        <v>16</v>
      </c>
    </row>
    <row r="542" ht="15" spans="1:8">
      <c r="A542" s="10">
        <v>539</v>
      </c>
      <c r="B542" s="10" t="s">
        <v>1405</v>
      </c>
      <c r="C542" s="10" t="s">
        <v>1424</v>
      </c>
      <c r="D542" s="10" t="s">
        <v>1425</v>
      </c>
      <c r="E542" s="10" t="s">
        <v>1426</v>
      </c>
      <c r="F542" s="10" t="s">
        <v>153</v>
      </c>
      <c r="G542" s="10" t="s">
        <v>32</v>
      </c>
      <c r="H542" s="10" t="s">
        <v>16</v>
      </c>
    </row>
    <row r="543" ht="15" spans="1:8">
      <c r="A543" s="10">
        <v>540</v>
      </c>
      <c r="B543" s="10" t="s">
        <v>1405</v>
      </c>
      <c r="C543" s="10" t="s">
        <v>1427</v>
      </c>
      <c r="D543" s="10" t="s">
        <v>1428</v>
      </c>
      <c r="E543" s="10" t="s">
        <v>1429</v>
      </c>
      <c r="F543" s="10" t="s">
        <v>1430</v>
      </c>
      <c r="G543" s="10" t="s">
        <v>32</v>
      </c>
      <c r="H543" s="10" t="s">
        <v>16</v>
      </c>
    </row>
    <row r="544" ht="15" spans="1:8">
      <c r="A544" s="10">
        <v>541</v>
      </c>
      <c r="B544" s="10" t="s">
        <v>1405</v>
      </c>
      <c r="C544" s="10" t="s">
        <v>1427</v>
      </c>
      <c r="D544" s="10" t="s">
        <v>1431</v>
      </c>
      <c r="E544" s="10" t="s">
        <v>1432</v>
      </c>
      <c r="F544" s="10" t="s">
        <v>191</v>
      </c>
      <c r="G544" s="10" t="s">
        <v>32</v>
      </c>
      <c r="H544" s="10" t="s">
        <v>16</v>
      </c>
    </row>
    <row r="545" ht="15" spans="1:8">
      <c r="A545" s="10">
        <v>542</v>
      </c>
      <c r="B545" s="10" t="s">
        <v>1405</v>
      </c>
      <c r="C545" s="10" t="s">
        <v>1427</v>
      </c>
      <c r="D545" s="10" t="s">
        <v>1433</v>
      </c>
      <c r="E545" s="10" t="s">
        <v>1434</v>
      </c>
      <c r="F545" s="10" t="s">
        <v>639</v>
      </c>
      <c r="G545" s="10" t="s">
        <v>32</v>
      </c>
      <c r="H545" s="10" t="s">
        <v>16</v>
      </c>
    </row>
    <row r="546" ht="15" spans="1:8">
      <c r="A546" s="10">
        <v>543</v>
      </c>
      <c r="B546" s="10" t="s">
        <v>1405</v>
      </c>
      <c r="C546" s="10" t="s">
        <v>1427</v>
      </c>
      <c r="D546" s="10" t="s">
        <v>1435</v>
      </c>
      <c r="E546" s="10" t="s">
        <v>1436</v>
      </c>
      <c r="F546" s="10" t="s">
        <v>157</v>
      </c>
      <c r="G546" s="10" t="s">
        <v>32</v>
      </c>
      <c r="H546" s="10" t="s">
        <v>16</v>
      </c>
    </row>
    <row r="547" ht="15" spans="1:8">
      <c r="A547" s="10">
        <v>544</v>
      </c>
      <c r="B547" s="10" t="s">
        <v>1405</v>
      </c>
      <c r="C547" s="10" t="s">
        <v>1437</v>
      </c>
      <c r="D547" s="10" t="s">
        <v>1438</v>
      </c>
      <c r="E547" s="10" t="s">
        <v>1439</v>
      </c>
      <c r="F547" s="10" t="s">
        <v>313</v>
      </c>
      <c r="G547" s="10" t="s">
        <v>32</v>
      </c>
      <c r="H547" s="10" t="s">
        <v>16</v>
      </c>
    </row>
    <row r="548" ht="15" spans="1:8">
      <c r="A548" s="10">
        <v>545</v>
      </c>
      <c r="B548" s="10" t="s">
        <v>1405</v>
      </c>
      <c r="C548" s="10" t="s">
        <v>1437</v>
      </c>
      <c r="D548" s="10" t="s">
        <v>1440</v>
      </c>
      <c r="E548" s="10" t="s">
        <v>1441</v>
      </c>
      <c r="F548" s="10" t="s">
        <v>59</v>
      </c>
      <c r="G548" s="10" t="s">
        <v>32</v>
      </c>
      <c r="H548" s="10" t="s">
        <v>16</v>
      </c>
    </row>
    <row r="549" ht="15" spans="1:8">
      <c r="A549" s="10">
        <v>546</v>
      </c>
      <c r="B549" s="10" t="s">
        <v>1405</v>
      </c>
      <c r="C549" s="10" t="s">
        <v>1437</v>
      </c>
      <c r="D549" s="10" t="s">
        <v>1442</v>
      </c>
      <c r="E549" s="10" t="s">
        <v>1443</v>
      </c>
      <c r="F549" s="10" t="s">
        <v>943</v>
      </c>
      <c r="G549" s="10" t="s">
        <v>32</v>
      </c>
      <c r="H549" s="10" t="s">
        <v>16</v>
      </c>
    </row>
    <row r="550" ht="15" spans="1:8">
      <c r="A550" s="10">
        <v>547</v>
      </c>
      <c r="B550" s="10" t="s">
        <v>1405</v>
      </c>
      <c r="C550" s="10" t="s">
        <v>1444</v>
      </c>
      <c r="D550" s="10" t="s">
        <v>1445</v>
      </c>
      <c r="E550" s="10" t="s">
        <v>1446</v>
      </c>
      <c r="F550" s="10" t="s">
        <v>770</v>
      </c>
      <c r="G550" s="10" t="s">
        <v>32</v>
      </c>
      <c r="H550" s="10" t="s">
        <v>16</v>
      </c>
    </row>
    <row r="551" ht="15" spans="1:8">
      <c r="A551" s="10">
        <v>548</v>
      </c>
      <c r="B551" s="10" t="s">
        <v>1405</v>
      </c>
      <c r="C551" s="10" t="s">
        <v>1447</v>
      </c>
      <c r="D551" s="10" t="s">
        <v>1448</v>
      </c>
      <c r="E551" s="10" t="s">
        <v>1449</v>
      </c>
      <c r="F551" s="10" t="s">
        <v>1450</v>
      </c>
      <c r="G551" s="10" t="s">
        <v>32</v>
      </c>
      <c r="H551" s="10" t="s">
        <v>16</v>
      </c>
    </row>
    <row r="552" ht="15" spans="1:8">
      <c r="A552" s="10">
        <v>549</v>
      </c>
      <c r="B552" s="10" t="s">
        <v>1405</v>
      </c>
      <c r="C552" s="10" t="s">
        <v>1447</v>
      </c>
      <c r="D552" s="10" t="s">
        <v>1451</v>
      </c>
      <c r="E552" s="10" t="s">
        <v>1452</v>
      </c>
      <c r="F552" s="10" t="s">
        <v>207</v>
      </c>
      <c r="G552" s="10" t="s">
        <v>20</v>
      </c>
      <c r="H552" s="10" t="s">
        <v>16</v>
      </c>
    </row>
    <row r="553" ht="15" spans="1:8">
      <c r="A553" s="10">
        <v>550</v>
      </c>
      <c r="B553" s="10" t="s">
        <v>1405</v>
      </c>
      <c r="C553" s="10" t="s">
        <v>1447</v>
      </c>
      <c r="D553" s="10" t="s">
        <v>1453</v>
      </c>
      <c r="E553" s="10" t="s">
        <v>1454</v>
      </c>
      <c r="F553" s="10" t="s">
        <v>902</v>
      </c>
      <c r="G553" s="10" t="s">
        <v>32</v>
      </c>
      <c r="H553" s="10" t="s">
        <v>16</v>
      </c>
    </row>
    <row r="554" ht="15" spans="1:8">
      <c r="A554" s="10">
        <v>551</v>
      </c>
      <c r="B554" s="10" t="s">
        <v>1405</v>
      </c>
      <c r="C554" s="10" t="s">
        <v>1455</v>
      </c>
      <c r="D554" s="10" t="s">
        <v>1456</v>
      </c>
      <c r="E554" s="10" t="s">
        <v>1457</v>
      </c>
      <c r="F554" s="10" t="s">
        <v>24</v>
      </c>
      <c r="G554" s="10" t="s">
        <v>15</v>
      </c>
      <c r="H554" s="10" t="s">
        <v>16</v>
      </c>
    </row>
    <row r="555" ht="15" spans="1:8">
      <c r="A555" s="10">
        <v>552</v>
      </c>
      <c r="B555" s="10" t="s">
        <v>1405</v>
      </c>
      <c r="C555" s="10" t="s">
        <v>1455</v>
      </c>
      <c r="D555" s="10" t="s">
        <v>1458</v>
      </c>
      <c r="E555" s="10" t="s">
        <v>1459</v>
      </c>
      <c r="F555" s="10" t="s">
        <v>370</v>
      </c>
      <c r="G555" s="10" t="s">
        <v>32</v>
      </c>
      <c r="H555" s="10" t="s">
        <v>16</v>
      </c>
    </row>
    <row r="556" ht="15" spans="1:8">
      <c r="A556" s="10">
        <v>553</v>
      </c>
      <c r="B556" s="10" t="s">
        <v>1405</v>
      </c>
      <c r="C556" s="10" t="s">
        <v>1455</v>
      </c>
      <c r="D556" s="10" t="s">
        <v>1460</v>
      </c>
      <c r="E556" s="10" t="s">
        <v>1461</v>
      </c>
      <c r="F556" s="10" t="s">
        <v>486</v>
      </c>
      <c r="G556" s="10" t="s">
        <v>32</v>
      </c>
      <c r="H556" s="10" t="s">
        <v>16</v>
      </c>
    </row>
    <row r="557" ht="15" spans="1:8">
      <c r="A557" s="10">
        <v>554</v>
      </c>
      <c r="B557" s="10" t="s">
        <v>1405</v>
      </c>
      <c r="C557" s="10" t="s">
        <v>1462</v>
      </c>
      <c r="D557" s="10" t="s">
        <v>1463</v>
      </c>
      <c r="E557" s="10" t="s">
        <v>1464</v>
      </c>
      <c r="F557" s="10" t="s">
        <v>157</v>
      </c>
      <c r="G557" s="10" t="s">
        <v>32</v>
      </c>
      <c r="H557" s="10" t="s">
        <v>16</v>
      </c>
    </row>
    <row r="558" ht="15" spans="1:8">
      <c r="A558" s="10">
        <v>555</v>
      </c>
      <c r="B558" s="10" t="s">
        <v>1405</v>
      </c>
      <c r="C558" s="10" t="s">
        <v>1465</v>
      </c>
      <c r="D558" s="10" t="s">
        <v>1466</v>
      </c>
      <c r="E558" s="10" t="s">
        <v>1467</v>
      </c>
      <c r="F558" s="10" t="s">
        <v>1468</v>
      </c>
      <c r="G558" s="10" t="s">
        <v>20</v>
      </c>
      <c r="H558" s="10" t="s">
        <v>16</v>
      </c>
    </row>
    <row r="559" ht="15" spans="1:8">
      <c r="A559" s="10">
        <v>556</v>
      </c>
      <c r="B559" s="10" t="s">
        <v>1405</v>
      </c>
      <c r="C559" s="10" t="s">
        <v>1465</v>
      </c>
      <c r="D559" s="10" t="s">
        <v>1469</v>
      </c>
      <c r="E559" s="10" t="s">
        <v>1470</v>
      </c>
      <c r="F559" s="10" t="s">
        <v>414</v>
      </c>
      <c r="G559" s="10" t="s">
        <v>32</v>
      </c>
      <c r="H559" s="10" t="s">
        <v>16</v>
      </c>
    </row>
    <row r="560" ht="15" spans="1:8">
      <c r="A560" s="10">
        <v>557</v>
      </c>
      <c r="B560" s="10" t="s">
        <v>1405</v>
      </c>
      <c r="C560" s="10" t="s">
        <v>1465</v>
      </c>
      <c r="D560" s="10" t="s">
        <v>1471</v>
      </c>
      <c r="E560" s="10" t="s">
        <v>1472</v>
      </c>
      <c r="F560" s="10" t="s">
        <v>321</v>
      </c>
      <c r="G560" s="10" t="s">
        <v>32</v>
      </c>
      <c r="H560" s="10" t="s">
        <v>16</v>
      </c>
    </row>
    <row r="561" ht="15" spans="1:8">
      <c r="A561" s="10">
        <v>558</v>
      </c>
      <c r="B561" s="10" t="s">
        <v>1405</v>
      </c>
      <c r="C561" s="10" t="s">
        <v>1473</v>
      </c>
      <c r="D561" s="10" t="s">
        <v>1474</v>
      </c>
      <c r="E561" s="10" t="s">
        <v>1475</v>
      </c>
      <c r="F561" s="10" t="s">
        <v>24</v>
      </c>
      <c r="G561" s="10" t="s">
        <v>15</v>
      </c>
      <c r="H561" s="10" t="s">
        <v>16</v>
      </c>
    </row>
    <row r="562" ht="15" spans="1:8">
      <c r="A562" s="10">
        <v>559</v>
      </c>
      <c r="B562" s="10" t="s">
        <v>1405</v>
      </c>
      <c r="C562" s="10" t="s">
        <v>1473</v>
      </c>
      <c r="D562" s="10" t="s">
        <v>1476</v>
      </c>
      <c r="E562" s="10" t="s">
        <v>1477</v>
      </c>
      <c r="F562" s="10" t="s">
        <v>127</v>
      </c>
      <c r="G562" s="10" t="s">
        <v>15</v>
      </c>
      <c r="H562" s="10" t="s">
        <v>16</v>
      </c>
    </row>
    <row r="563" ht="15" spans="1:8">
      <c r="A563" s="10">
        <v>560</v>
      </c>
      <c r="B563" s="10" t="s">
        <v>1405</v>
      </c>
      <c r="C563" s="10" t="s">
        <v>1478</v>
      </c>
      <c r="D563" s="10" t="s">
        <v>1479</v>
      </c>
      <c r="E563" s="10" t="s">
        <v>1480</v>
      </c>
      <c r="F563" s="10" t="s">
        <v>1450</v>
      </c>
      <c r="G563" s="10" t="s">
        <v>32</v>
      </c>
      <c r="H563" s="10" t="s">
        <v>16</v>
      </c>
    </row>
    <row r="564" ht="15" spans="1:8">
      <c r="A564" s="10">
        <v>561</v>
      </c>
      <c r="B564" s="10" t="s">
        <v>1405</v>
      </c>
      <c r="C564" s="10" t="s">
        <v>1478</v>
      </c>
      <c r="D564" s="10" t="s">
        <v>1481</v>
      </c>
      <c r="E564" s="10" t="s">
        <v>1482</v>
      </c>
      <c r="F564" s="10" t="s">
        <v>1450</v>
      </c>
      <c r="G564" s="10" t="s">
        <v>32</v>
      </c>
      <c r="H564" s="10" t="s">
        <v>16</v>
      </c>
    </row>
    <row r="565" ht="15" spans="1:8">
      <c r="A565" s="10">
        <v>562</v>
      </c>
      <c r="B565" s="10" t="s">
        <v>1405</v>
      </c>
      <c r="C565" s="10" t="s">
        <v>1478</v>
      </c>
      <c r="D565" s="10" t="s">
        <v>1483</v>
      </c>
      <c r="E565" s="10" t="s">
        <v>1484</v>
      </c>
      <c r="F565" s="10" t="s">
        <v>1485</v>
      </c>
      <c r="G565" s="10" t="s">
        <v>32</v>
      </c>
      <c r="H565" s="10" t="s">
        <v>16</v>
      </c>
    </row>
    <row r="566" ht="15" spans="1:8">
      <c r="A566" s="10">
        <v>563</v>
      </c>
      <c r="B566" s="10" t="s">
        <v>1405</v>
      </c>
      <c r="C566" s="10" t="s">
        <v>1478</v>
      </c>
      <c r="D566" s="10" t="s">
        <v>1481</v>
      </c>
      <c r="E566" s="10" t="s">
        <v>1486</v>
      </c>
      <c r="F566" s="10" t="s">
        <v>321</v>
      </c>
      <c r="G566" s="10" t="s">
        <v>32</v>
      </c>
      <c r="H566" s="10" t="s">
        <v>16</v>
      </c>
    </row>
    <row r="567" ht="15" spans="1:8">
      <c r="A567" s="10">
        <v>564</v>
      </c>
      <c r="B567" s="10" t="s">
        <v>1405</v>
      </c>
      <c r="C567" s="10" t="s">
        <v>1478</v>
      </c>
      <c r="D567" s="10" t="s">
        <v>1487</v>
      </c>
      <c r="E567" s="10" t="s">
        <v>1488</v>
      </c>
      <c r="F567" s="10" t="s">
        <v>564</v>
      </c>
      <c r="G567" s="10" t="s">
        <v>32</v>
      </c>
      <c r="H567" s="10" t="s">
        <v>16</v>
      </c>
    </row>
    <row r="568" ht="15" spans="1:8">
      <c r="A568" s="10">
        <v>565</v>
      </c>
      <c r="B568" s="10" t="s">
        <v>1405</v>
      </c>
      <c r="C568" s="10" t="s">
        <v>1489</v>
      </c>
      <c r="D568" s="10" t="s">
        <v>1490</v>
      </c>
      <c r="E568" s="10" t="s">
        <v>1491</v>
      </c>
      <c r="F568" s="10" t="s">
        <v>24</v>
      </c>
      <c r="G568" s="10" t="s">
        <v>15</v>
      </c>
      <c r="H568" s="10" t="s">
        <v>16</v>
      </c>
    </row>
    <row r="569" ht="15" spans="1:8">
      <c r="A569" s="10">
        <v>566</v>
      </c>
      <c r="B569" s="10" t="s">
        <v>1405</v>
      </c>
      <c r="C569" s="10" t="s">
        <v>1489</v>
      </c>
      <c r="D569" s="10" t="s">
        <v>1492</v>
      </c>
      <c r="E569" s="10" t="s">
        <v>1493</v>
      </c>
      <c r="F569" s="10" t="s">
        <v>1494</v>
      </c>
      <c r="G569" s="10" t="s">
        <v>20</v>
      </c>
      <c r="H569" s="10" t="s">
        <v>16</v>
      </c>
    </row>
    <row r="570" ht="15" spans="1:8">
      <c r="A570" s="10">
        <v>567</v>
      </c>
      <c r="B570" s="10" t="s">
        <v>1405</v>
      </c>
      <c r="C570" s="10" t="s">
        <v>1489</v>
      </c>
      <c r="D570" s="10" t="s">
        <v>1495</v>
      </c>
      <c r="E570" s="10" t="s">
        <v>1496</v>
      </c>
      <c r="F570" s="10" t="s">
        <v>1497</v>
      </c>
      <c r="G570" s="10" t="s">
        <v>32</v>
      </c>
      <c r="H570" s="10" t="s">
        <v>16</v>
      </c>
    </row>
    <row r="571" ht="15" spans="1:8">
      <c r="A571" s="10">
        <v>568</v>
      </c>
      <c r="B571" s="10" t="s">
        <v>1405</v>
      </c>
      <c r="C571" s="10" t="s">
        <v>1489</v>
      </c>
      <c r="D571" s="10" t="s">
        <v>1498</v>
      </c>
      <c r="E571" s="10" t="s">
        <v>1499</v>
      </c>
      <c r="F571" s="10" t="s">
        <v>1500</v>
      </c>
      <c r="G571" s="10" t="s">
        <v>15</v>
      </c>
      <c r="H571" s="10" t="s">
        <v>16</v>
      </c>
    </row>
    <row r="572" ht="15" spans="1:8">
      <c r="A572" s="10">
        <v>569</v>
      </c>
      <c r="B572" s="10" t="s">
        <v>1405</v>
      </c>
      <c r="C572" s="10" t="s">
        <v>1501</v>
      </c>
      <c r="D572" s="10" t="s">
        <v>1502</v>
      </c>
      <c r="E572" s="10" t="s">
        <v>1503</v>
      </c>
      <c r="F572" s="10" t="s">
        <v>150</v>
      </c>
      <c r="G572" s="10" t="s">
        <v>32</v>
      </c>
      <c r="H572" s="10" t="s">
        <v>16</v>
      </c>
    </row>
    <row r="573" ht="15" spans="1:8">
      <c r="A573" s="10">
        <v>570</v>
      </c>
      <c r="B573" s="10" t="s">
        <v>1405</v>
      </c>
      <c r="C573" s="10" t="s">
        <v>1504</v>
      </c>
      <c r="D573" s="10" t="s">
        <v>1505</v>
      </c>
      <c r="E573" s="10" t="s">
        <v>1506</v>
      </c>
      <c r="F573" s="10" t="s">
        <v>24</v>
      </c>
      <c r="G573" s="10" t="s">
        <v>15</v>
      </c>
      <c r="H573" s="10" t="s">
        <v>16</v>
      </c>
    </row>
    <row r="574" ht="15" spans="1:8">
      <c r="A574" s="10">
        <v>571</v>
      </c>
      <c r="B574" s="10" t="s">
        <v>1405</v>
      </c>
      <c r="C574" s="10" t="s">
        <v>1504</v>
      </c>
      <c r="D574" s="10" t="s">
        <v>1505</v>
      </c>
      <c r="E574" s="10" t="s">
        <v>1507</v>
      </c>
      <c r="F574" s="10" t="s">
        <v>564</v>
      </c>
      <c r="G574" s="10" t="s">
        <v>32</v>
      </c>
      <c r="H574" s="10" t="s">
        <v>16</v>
      </c>
    </row>
    <row r="575" ht="15" spans="1:8">
      <c r="A575" s="10">
        <v>572</v>
      </c>
      <c r="B575" s="10" t="s">
        <v>1405</v>
      </c>
      <c r="C575" s="10" t="s">
        <v>1504</v>
      </c>
      <c r="D575" s="10" t="s">
        <v>1508</v>
      </c>
      <c r="E575" s="10" t="s">
        <v>1509</v>
      </c>
      <c r="F575" s="10" t="s">
        <v>182</v>
      </c>
      <c r="G575" s="10" t="s">
        <v>32</v>
      </c>
      <c r="H575" s="10" t="s">
        <v>16</v>
      </c>
    </row>
    <row r="576" ht="15" spans="1:8">
      <c r="A576" s="10">
        <v>573</v>
      </c>
      <c r="B576" s="10" t="s">
        <v>1405</v>
      </c>
      <c r="C576" s="10" t="s">
        <v>1504</v>
      </c>
      <c r="D576" s="10" t="s">
        <v>1510</v>
      </c>
      <c r="E576" s="10" t="s">
        <v>1511</v>
      </c>
      <c r="F576" s="10" t="s">
        <v>127</v>
      </c>
      <c r="G576" s="10" t="s">
        <v>15</v>
      </c>
      <c r="H576" s="10" t="s">
        <v>16</v>
      </c>
    </row>
    <row r="577" ht="15" spans="1:8">
      <c r="A577" s="10">
        <v>574</v>
      </c>
      <c r="B577" s="10" t="s">
        <v>1405</v>
      </c>
      <c r="C577" s="10" t="s">
        <v>1512</v>
      </c>
      <c r="D577" s="10" t="s">
        <v>1513</v>
      </c>
      <c r="E577" s="10" t="s">
        <v>1514</v>
      </c>
      <c r="F577" s="10" t="s">
        <v>127</v>
      </c>
      <c r="G577" s="10" t="s">
        <v>15</v>
      </c>
      <c r="H577" s="10" t="s">
        <v>16</v>
      </c>
    </row>
    <row r="578" ht="15" spans="1:8">
      <c r="A578" s="10">
        <v>575</v>
      </c>
      <c r="B578" s="11" t="s">
        <v>1405</v>
      </c>
      <c r="C578" s="11" t="s">
        <v>1512</v>
      </c>
      <c r="D578" s="11" t="s">
        <v>1515</v>
      </c>
      <c r="E578" s="11" t="s">
        <v>1516</v>
      </c>
      <c r="F578" s="11" t="s">
        <v>207</v>
      </c>
      <c r="G578" s="11" t="s">
        <v>20</v>
      </c>
      <c r="H578" s="12" t="s">
        <v>41</v>
      </c>
    </row>
    <row r="579" ht="15" spans="1:8">
      <c r="A579" s="10">
        <v>576</v>
      </c>
      <c r="B579" s="11" t="s">
        <v>1405</v>
      </c>
      <c r="C579" s="11" t="s">
        <v>1512</v>
      </c>
      <c r="D579" s="11" t="s">
        <v>1517</v>
      </c>
      <c r="E579" s="11" t="s">
        <v>1518</v>
      </c>
      <c r="F579" s="11" t="s">
        <v>1519</v>
      </c>
      <c r="G579" s="11" t="s">
        <v>20</v>
      </c>
      <c r="H579" s="12" t="s">
        <v>41</v>
      </c>
    </row>
    <row r="580" ht="15" spans="1:8">
      <c r="A580" s="10">
        <v>577</v>
      </c>
      <c r="B580" s="10" t="s">
        <v>1405</v>
      </c>
      <c r="C580" s="10" t="s">
        <v>1520</v>
      </c>
      <c r="D580" s="10" t="s">
        <v>1521</v>
      </c>
      <c r="E580" s="10" t="s">
        <v>1522</v>
      </c>
      <c r="F580" s="10" t="s">
        <v>1523</v>
      </c>
      <c r="G580" s="10" t="s">
        <v>32</v>
      </c>
      <c r="H580" s="10" t="s">
        <v>16</v>
      </c>
    </row>
    <row r="581" ht="15" spans="1:8">
      <c r="A581" s="10">
        <v>578</v>
      </c>
      <c r="B581" s="10" t="s">
        <v>1405</v>
      </c>
      <c r="C581" s="10" t="s">
        <v>1520</v>
      </c>
      <c r="D581" s="10" t="s">
        <v>1524</v>
      </c>
      <c r="E581" s="10" t="s">
        <v>1525</v>
      </c>
      <c r="F581" s="10" t="s">
        <v>86</v>
      </c>
      <c r="G581" s="10" t="s">
        <v>32</v>
      </c>
      <c r="H581" s="10" t="s">
        <v>16</v>
      </c>
    </row>
    <row r="582" ht="15" spans="1:8">
      <c r="A582" s="10">
        <v>579</v>
      </c>
      <c r="B582" s="10" t="s">
        <v>1405</v>
      </c>
      <c r="C582" s="10" t="s">
        <v>1520</v>
      </c>
      <c r="D582" s="10" t="s">
        <v>1526</v>
      </c>
      <c r="E582" s="10" t="s">
        <v>1527</v>
      </c>
      <c r="F582" s="10" t="s">
        <v>143</v>
      </c>
      <c r="G582" s="10" t="s">
        <v>32</v>
      </c>
      <c r="H582" s="10" t="s">
        <v>16</v>
      </c>
    </row>
    <row r="583" ht="15" spans="1:8">
      <c r="A583" s="10">
        <v>580</v>
      </c>
      <c r="B583" s="10" t="s">
        <v>1405</v>
      </c>
      <c r="C583" s="10" t="s">
        <v>1520</v>
      </c>
      <c r="D583" s="10" t="s">
        <v>1528</v>
      </c>
      <c r="E583" s="10" t="s">
        <v>1529</v>
      </c>
      <c r="F583" s="10" t="s">
        <v>414</v>
      </c>
      <c r="G583" s="10" t="s">
        <v>32</v>
      </c>
      <c r="H583" s="10" t="s">
        <v>16</v>
      </c>
    </row>
    <row r="584" ht="15" spans="1:8">
      <c r="A584" s="10">
        <v>581</v>
      </c>
      <c r="B584" s="10" t="s">
        <v>1405</v>
      </c>
      <c r="C584" s="10" t="s">
        <v>1520</v>
      </c>
      <c r="D584" s="10" t="s">
        <v>1460</v>
      </c>
      <c r="E584" s="10" t="s">
        <v>1530</v>
      </c>
      <c r="F584" s="10" t="s">
        <v>1531</v>
      </c>
      <c r="G584" s="10" t="s">
        <v>32</v>
      </c>
      <c r="H584" s="10" t="s">
        <v>16</v>
      </c>
    </row>
    <row r="585" ht="15" spans="1:8">
      <c r="A585" s="10">
        <v>582</v>
      </c>
      <c r="B585" s="10" t="s">
        <v>1405</v>
      </c>
      <c r="C585" s="10" t="s">
        <v>1520</v>
      </c>
      <c r="D585" s="10" t="s">
        <v>1532</v>
      </c>
      <c r="E585" s="10" t="s">
        <v>1533</v>
      </c>
      <c r="F585" s="10" t="s">
        <v>361</v>
      </c>
      <c r="G585" s="10" t="s">
        <v>32</v>
      </c>
      <c r="H585" s="10" t="s">
        <v>16</v>
      </c>
    </row>
    <row r="586" ht="15" spans="1:8">
      <c r="A586" s="10">
        <v>583</v>
      </c>
      <c r="B586" s="10" t="s">
        <v>1405</v>
      </c>
      <c r="C586" s="10" t="s">
        <v>1534</v>
      </c>
      <c r="D586" s="10" t="s">
        <v>1535</v>
      </c>
      <c r="E586" s="10" t="s">
        <v>1535</v>
      </c>
      <c r="F586" s="10" t="s">
        <v>280</v>
      </c>
      <c r="G586" s="10" t="s">
        <v>32</v>
      </c>
      <c r="H586" s="10" t="s">
        <v>16</v>
      </c>
    </row>
    <row r="587" ht="15" spans="1:8">
      <c r="A587" s="10">
        <v>584</v>
      </c>
      <c r="B587" s="10" t="s">
        <v>1405</v>
      </c>
      <c r="C587" s="10" t="s">
        <v>1534</v>
      </c>
      <c r="D587" s="10" t="s">
        <v>1536</v>
      </c>
      <c r="E587" s="10" t="s">
        <v>1537</v>
      </c>
      <c r="F587" s="10" t="s">
        <v>1538</v>
      </c>
      <c r="G587" s="10" t="s">
        <v>32</v>
      </c>
      <c r="H587" s="10" t="s">
        <v>16</v>
      </c>
    </row>
    <row r="588" ht="15" spans="1:8">
      <c r="A588" s="10">
        <v>585</v>
      </c>
      <c r="B588" s="10" t="s">
        <v>1405</v>
      </c>
      <c r="C588" s="10" t="s">
        <v>1539</v>
      </c>
      <c r="D588" s="10" t="s">
        <v>1540</v>
      </c>
      <c r="E588" s="10" t="s">
        <v>1541</v>
      </c>
      <c r="F588" s="10" t="s">
        <v>24</v>
      </c>
      <c r="G588" s="10" t="s">
        <v>15</v>
      </c>
      <c r="H588" s="10" t="s">
        <v>16</v>
      </c>
    </row>
    <row r="589" ht="15" spans="1:8">
      <c r="A589" s="10">
        <v>586</v>
      </c>
      <c r="B589" s="10" t="s">
        <v>1405</v>
      </c>
      <c r="C589" s="10" t="s">
        <v>1539</v>
      </c>
      <c r="D589" s="10" t="s">
        <v>1542</v>
      </c>
      <c r="E589" s="10" t="s">
        <v>1543</v>
      </c>
      <c r="F589" s="10" t="s">
        <v>24</v>
      </c>
      <c r="G589" s="10" t="s">
        <v>15</v>
      </c>
      <c r="H589" s="10" t="s">
        <v>16</v>
      </c>
    </row>
    <row r="590" ht="15" spans="1:8">
      <c r="A590" s="10">
        <v>587</v>
      </c>
      <c r="B590" s="10" t="s">
        <v>1405</v>
      </c>
      <c r="C590" s="10" t="s">
        <v>1539</v>
      </c>
      <c r="D590" s="10" t="s">
        <v>1544</v>
      </c>
      <c r="E590" s="10" t="s">
        <v>1545</v>
      </c>
      <c r="F590" s="10" t="s">
        <v>153</v>
      </c>
      <c r="G590" s="10" t="s">
        <v>32</v>
      </c>
      <c r="H590" s="10" t="s">
        <v>16</v>
      </c>
    </row>
    <row r="591" ht="15" spans="1:8">
      <c r="A591" s="10">
        <v>588</v>
      </c>
      <c r="B591" s="10" t="s">
        <v>1405</v>
      </c>
      <c r="C591" s="10" t="s">
        <v>1539</v>
      </c>
      <c r="D591" s="10" t="s">
        <v>1546</v>
      </c>
      <c r="E591" s="10" t="s">
        <v>1547</v>
      </c>
      <c r="F591" s="10" t="s">
        <v>420</v>
      </c>
      <c r="G591" s="10" t="s">
        <v>32</v>
      </c>
      <c r="H591" s="10" t="s">
        <v>16</v>
      </c>
    </row>
    <row r="592" ht="15" spans="1:8">
      <c r="A592" s="10">
        <v>589</v>
      </c>
      <c r="B592" s="10" t="s">
        <v>1405</v>
      </c>
      <c r="C592" s="10" t="s">
        <v>1539</v>
      </c>
      <c r="D592" s="10" t="s">
        <v>1548</v>
      </c>
      <c r="E592" s="10" t="s">
        <v>1549</v>
      </c>
      <c r="F592" s="10" t="s">
        <v>160</v>
      </c>
      <c r="G592" s="10" t="s">
        <v>32</v>
      </c>
      <c r="H592" s="10" t="s">
        <v>16</v>
      </c>
    </row>
    <row r="593" ht="15" spans="1:8">
      <c r="A593" s="10">
        <v>590</v>
      </c>
      <c r="B593" s="10" t="s">
        <v>1405</v>
      </c>
      <c r="C593" s="10" t="s">
        <v>1550</v>
      </c>
      <c r="D593" s="10" t="s">
        <v>1551</v>
      </c>
      <c r="E593" s="10" t="s">
        <v>1552</v>
      </c>
      <c r="F593" s="10" t="s">
        <v>24</v>
      </c>
      <c r="G593" s="10" t="s">
        <v>15</v>
      </c>
      <c r="H593" s="10" t="s">
        <v>16</v>
      </c>
    </row>
    <row r="594" ht="15" spans="1:8">
      <c r="A594" s="10">
        <v>591</v>
      </c>
      <c r="B594" s="10" t="s">
        <v>1405</v>
      </c>
      <c r="C594" s="10" t="s">
        <v>1550</v>
      </c>
      <c r="D594" s="10" t="s">
        <v>1553</v>
      </c>
      <c r="E594" s="10" t="s">
        <v>1554</v>
      </c>
      <c r="F594" s="10" t="s">
        <v>24</v>
      </c>
      <c r="G594" s="10" t="s">
        <v>15</v>
      </c>
      <c r="H594" s="10" t="s">
        <v>16</v>
      </c>
    </row>
    <row r="595" ht="15" spans="1:8">
      <c r="A595" s="10">
        <v>592</v>
      </c>
      <c r="B595" s="10" t="s">
        <v>1405</v>
      </c>
      <c r="C595" s="10" t="s">
        <v>1550</v>
      </c>
      <c r="D595" s="10" t="s">
        <v>1555</v>
      </c>
      <c r="E595" s="10" t="s">
        <v>1556</v>
      </c>
      <c r="F595" s="10" t="s">
        <v>804</v>
      </c>
      <c r="G595" s="10" t="s">
        <v>32</v>
      </c>
      <c r="H595" s="10" t="s">
        <v>16</v>
      </c>
    </row>
    <row r="596" ht="15" spans="1:8">
      <c r="A596" s="10">
        <v>593</v>
      </c>
      <c r="B596" s="10" t="s">
        <v>1405</v>
      </c>
      <c r="C596" s="10" t="s">
        <v>1557</v>
      </c>
      <c r="D596" s="10" t="s">
        <v>1558</v>
      </c>
      <c r="E596" s="10" t="s">
        <v>1559</v>
      </c>
      <c r="F596" s="10" t="s">
        <v>24</v>
      </c>
      <c r="G596" s="10" t="s">
        <v>15</v>
      </c>
      <c r="H596" s="10" t="s">
        <v>16</v>
      </c>
    </row>
    <row r="597" ht="15" spans="1:8">
      <c r="A597" s="10">
        <v>594</v>
      </c>
      <c r="B597" s="10" t="s">
        <v>1405</v>
      </c>
      <c r="C597" s="10" t="s">
        <v>1557</v>
      </c>
      <c r="D597" s="10" t="s">
        <v>1560</v>
      </c>
      <c r="E597" s="10" t="s">
        <v>1561</v>
      </c>
      <c r="F597" s="10" t="s">
        <v>24</v>
      </c>
      <c r="G597" s="10" t="s">
        <v>15</v>
      </c>
      <c r="H597" s="10" t="s">
        <v>16</v>
      </c>
    </row>
    <row r="598" ht="15" spans="1:8">
      <c r="A598" s="10">
        <v>595</v>
      </c>
      <c r="B598" s="10" t="s">
        <v>1405</v>
      </c>
      <c r="C598" s="10" t="s">
        <v>1557</v>
      </c>
      <c r="D598" s="10" t="s">
        <v>1562</v>
      </c>
      <c r="E598" s="10" t="s">
        <v>1563</v>
      </c>
      <c r="F598" s="10" t="s">
        <v>24</v>
      </c>
      <c r="G598" s="10" t="s">
        <v>15</v>
      </c>
      <c r="H598" s="10" t="s">
        <v>16</v>
      </c>
    </row>
    <row r="599" ht="15" spans="1:8">
      <c r="A599" s="10">
        <v>596</v>
      </c>
      <c r="B599" s="10" t="s">
        <v>1405</v>
      </c>
      <c r="C599" s="10" t="s">
        <v>614</v>
      </c>
      <c r="D599" s="10" t="s">
        <v>1564</v>
      </c>
      <c r="E599" s="10" t="s">
        <v>1565</v>
      </c>
      <c r="F599" s="10" t="s">
        <v>804</v>
      </c>
      <c r="G599" s="10" t="s">
        <v>32</v>
      </c>
      <c r="H599" s="10" t="s">
        <v>16</v>
      </c>
    </row>
    <row r="600" ht="15" spans="1:8">
      <c r="A600" s="10">
        <v>597</v>
      </c>
      <c r="B600" s="10" t="s">
        <v>1405</v>
      </c>
      <c r="C600" s="10" t="s">
        <v>614</v>
      </c>
      <c r="D600" s="10" t="s">
        <v>1566</v>
      </c>
      <c r="E600" s="10" t="s">
        <v>1567</v>
      </c>
      <c r="F600" s="10" t="s">
        <v>174</v>
      </c>
      <c r="G600" s="10" t="s">
        <v>32</v>
      </c>
      <c r="H600" s="10" t="s">
        <v>16</v>
      </c>
    </row>
    <row r="601" ht="15" spans="1:8">
      <c r="A601" s="10">
        <v>598</v>
      </c>
      <c r="B601" s="10" t="s">
        <v>1405</v>
      </c>
      <c r="C601" s="10" t="s">
        <v>1568</v>
      </c>
      <c r="D601" s="10" t="s">
        <v>1569</v>
      </c>
      <c r="E601" s="10" t="s">
        <v>835</v>
      </c>
      <c r="F601" s="10" t="s">
        <v>101</v>
      </c>
      <c r="G601" s="10" t="s">
        <v>32</v>
      </c>
      <c r="H601" s="10" t="s">
        <v>16</v>
      </c>
    </row>
    <row r="602" ht="15" spans="1:8">
      <c r="A602" s="10">
        <v>599</v>
      </c>
      <c r="B602" s="10" t="s">
        <v>1405</v>
      </c>
      <c r="C602" s="10" t="s">
        <v>1568</v>
      </c>
      <c r="D602" s="10" t="s">
        <v>1570</v>
      </c>
      <c r="E602" s="10" t="s">
        <v>1571</v>
      </c>
      <c r="F602" s="10" t="s">
        <v>153</v>
      </c>
      <c r="G602" s="10" t="s">
        <v>32</v>
      </c>
      <c r="H602" s="10" t="s">
        <v>16</v>
      </c>
    </row>
    <row r="603" ht="15" spans="1:8">
      <c r="A603" s="10">
        <v>600</v>
      </c>
      <c r="B603" s="10" t="s">
        <v>1405</v>
      </c>
      <c r="C603" s="10" t="s">
        <v>1568</v>
      </c>
      <c r="D603" s="10" t="s">
        <v>1572</v>
      </c>
      <c r="E603" s="10" t="s">
        <v>1573</v>
      </c>
      <c r="F603" s="10" t="s">
        <v>98</v>
      </c>
      <c r="G603" s="10" t="s">
        <v>32</v>
      </c>
      <c r="H603" s="10" t="s">
        <v>16</v>
      </c>
    </row>
    <row r="604" ht="15" spans="1:8">
      <c r="A604" s="10">
        <v>601</v>
      </c>
      <c r="B604" s="10" t="s">
        <v>1405</v>
      </c>
      <c r="C604" s="10" t="s">
        <v>1568</v>
      </c>
      <c r="D604" s="10" t="s">
        <v>1574</v>
      </c>
      <c r="E604" s="10" t="s">
        <v>1575</v>
      </c>
      <c r="F604" s="10" t="s">
        <v>207</v>
      </c>
      <c r="G604" s="10" t="s">
        <v>20</v>
      </c>
      <c r="H604" s="10" t="s">
        <v>16</v>
      </c>
    </row>
    <row r="605" ht="15" spans="1:8">
      <c r="A605" s="10">
        <v>602</v>
      </c>
      <c r="B605" s="10" t="s">
        <v>1405</v>
      </c>
      <c r="C605" s="10" t="s">
        <v>1576</v>
      </c>
      <c r="D605" s="10" t="s">
        <v>1577</v>
      </c>
      <c r="E605" s="10" t="s">
        <v>1578</v>
      </c>
      <c r="F605" s="10" t="s">
        <v>308</v>
      </c>
      <c r="G605" s="10" t="s">
        <v>32</v>
      </c>
      <c r="H605" s="10" t="s">
        <v>16</v>
      </c>
    </row>
    <row r="606" ht="15" spans="1:8">
      <c r="A606" s="10">
        <v>603</v>
      </c>
      <c r="B606" s="10" t="s">
        <v>1405</v>
      </c>
      <c r="C606" s="10" t="s">
        <v>1576</v>
      </c>
      <c r="D606" s="10" t="s">
        <v>1579</v>
      </c>
      <c r="E606" s="10" t="s">
        <v>1580</v>
      </c>
      <c r="F606" s="10" t="s">
        <v>160</v>
      </c>
      <c r="G606" s="10" t="s">
        <v>32</v>
      </c>
      <c r="H606" s="10" t="s">
        <v>16</v>
      </c>
    </row>
    <row r="607" ht="15" spans="1:8">
      <c r="A607" s="10">
        <v>604</v>
      </c>
      <c r="B607" s="10" t="s">
        <v>1581</v>
      </c>
      <c r="C607" s="10" t="s">
        <v>1582</v>
      </c>
      <c r="D607" s="10" t="s">
        <v>1583</v>
      </c>
      <c r="E607" s="10" t="s">
        <v>1584</v>
      </c>
      <c r="F607" s="10" t="s">
        <v>127</v>
      </c>
      <c r="G607" s="10" t="s">
        <v>15</v>
      </c>
      <c r="H607" s="10" t="s">
        <v>16</v>
      </c>
    </row>
    <row r="608" ht="15" spans="1:8">
      <c r="A608" s="10">
        <v>605</v>
      </c>
      <c r="B608" s="10" t="s">
        <v>1581</v>
      </c>
      <c r="C608" s="10" t="s">
        <v>1582</v>
      </c>
      <c r="D608" s="10" t="s">
        <v>1585</v>
      </c>
      <c r="E608" s="10" t="s">
        <v>1586</v>
      </c>
      <c r="F608" s="10" t="s">
        <v>24</v>
      </c>
      <c r="G608" s="10" t="s">
        <v>15</v>
      </c>
      <c r="H608" s="10" t="s">
        <v>16</v>
      </c>
    </row>
    <row r="609" ht="15" spans="1:8">
      <c r="A609" s="10">
        <v>606</v>
      </c>
      <c r="B609" s="10" t="s">
        <v>1581</v>
      </c>
      <c r="C609" s="10" t="s">
        <v>1582</v>
      </c>
      <c r="D609" s="10" t="s">
        <v>1587</v>
      </c>
      <c r="E609" s="10" t="s">
        <v>1588</v>
      </c>
      <c r="F609" s="10" t="s">
        <v>1589</v>
      </c>
      <c r="G609" s="10" t="s">
        <v>32</v>
      </c>
      <c r="H609" s="10" t="s">
        <v>16</v>
      </c>
    </row>
    <row r="610" ht="15" spans="1:8">
      <c r="A610" s="10">
        <v>607</v>
      </c>
      <c r="B610" s="10" t="s">
        <v>1581</v>
      </c>
      <c r="C610" s="10" t="s">
        <v>1582</v>
      </c>
      <c r="D610" s="10" t="s">
        <v>1590</v>
      </c>
      <c r="E610" s="10" t="s">
        <v>1591</v>
      </c>
      <c r="F610" s="10" t="s">
        <v>1592</v>
      </c>
      <c r="G610" s="10" t="s">
        <v>20</v>
      </c>
      <c r="H610" s="10" t="s">
        <v>16</v>
      </c>
    </row>
    <row r="611" ht="15" spans="1:8">
      <c r="A611" s="10">
        <v>608</v>
      </c>
      <c r="B611" s="10" t="s">
        <v>1581</v>
      </c>
      <c r="C611" s="10" t="s">
        <v>1593</v>
      </c>
      <c r="D611" s="10" t="s">
        <v>1594</v>
      </c>
      <c r="E611" s="10" t="s">
        <v>1595</v>
      </c>
      <c r="F611" s="10" t="s">
        <v>24</v>
      </c>
      <c r="G611" s="10" t="s">
        <v>15</v>
      </c>
      <c r="H611" s="10" t="s">
        <v>16</v>
      </c>
    </row>
    <row r="612" ht="15" spans="1:8">
      <c r="A612" s="10">
        <v>609</v>
      </c>
      <c r="B612" s="10" t="s">
        <v>1581</v>
      </c>
      <c r="C612" s="10" t="s">
        <v>1593</v>
      </c>
      <c r="D612" s="10" t="s">
        <v>1596</v>
      </c>
      <c r="E612" s="10" t="s">
        <v>1597</v>
      </c>
      <c r="F612" s="10" t="s">
        <v>486</v>
      </c>
      <c r="G612" s="10" t="s">
        <v>32</v>
      </c>
      <c r="H612" s="10" t="s">
        <v>16</v>
      </c>
    </row>
    <row r="613" ht="15" spans="1:8">
      <c r="A613" s="10">
        <v>610</v>
      </c>
      <c r="B613" s="10" t="s">
        <v>1581</v>
      </c>
      <c r="C613" s="10" t="s">
        <v>1593</v>
      </c>
      <c r="D613" s="10" t="s">
        <v>1598</v>
      </c>
      <c r="E613" s="10" t="s">
        <v>1599</v>
      </c>
      <c r="F613" s="10" t="s">
        <v>160</v>
      </c>
      <c r="G613" s="10" t="s">
        <v>32</v>
      </c>
      <c r="H613" s="10" t="s">
        <v>16</v>
      </c>
    </row>
    <row r="614" ht="15" spans="1:8">
      <c r="A614" s="10">
        <v>611</v>
      </c>
      <c r="B614" s="10" t="s">
        <v>1581</v>
      </c>
      <c r="C614" s="10" t="s">
        <v>1593</v>
      </c>
      <c r="D614" s="10" t="s">
        <v>1600</v>
      </c>
      <c r="E614" s="10" t="s">
        <v>1601</v>
      </c>
      <c r="F614" s="10" t="s">
        <v>888</v>
      </c>
      <c r="G614" s="10" t="s">
        <v>32</v>
      </c>
      <c r="H614" s="10" t="s">
        <v>16</v>
      </c>
    </row>
    <row r="615" ht="15" spans="1:8">
      <c r="A615" s="10">
        <v>612</v>
      </c>
      <c r="B615" s="10" t="s">
        <v>1581</v>
      </c>
      <c r="C615" s="10" t="s">
        <v>1593</v>
      </c>
      <c r="D615" s="10" t="s">
        <v>1602</v>
      </c>
      <c r="E615" s="10" t="s">
        <v>1603</v>
      </c>
      <c r="F615" s="10" t="s">
        <v>157</v>
      </c>
      <c r="G615" s="10" t="s">
        <v>32</v>
      </c>
      <c r="H615" s="10" t="s">
        <v>16</v>
      </c>
    </row>
    <row r="616" ht="15" spans="1:8">
      <c r="A616" s="10">
        <v>613</v>
      </c>
      <c r="B616" s="10" t="s">
        <v>1581</v>
      </c>
      <c r="C616" s="10" t="s">
        <v>1604</v>
      </c>
      <c r="D616" s="10" t="s">
        <v>1605</v>
      </c>
      <c r="E616" s="10" t="s">
        <v>1606</v>
      </c>
      <c r="F616" s="10" t="s">
        <v>116</v>
      </c>
      <c r="G616" s="10" t="s">
        <v>32</v>
      </c>
      <c r="H616" s="10" t="s">
        <v>16</v>
      </c>
    </row>
    <row r="617" ht="15" spans="1:8">
      <c r="A617" s="10">
        <v>614</v>
      </c>
      <c r="B617" s="10" t="s">
        <v>1581</v>
      </c>
      <c r="C617" s="10" t="s">
        <v>1604</v>
      </c>
      <c r="D617" s="10" t="s">
        <v>1607</v>
      </c>
      <c r="E617" s="10" t="s">
        <v>1608</v>
      </c>
      <c r="F617" s="10" t="s">
        <v>639</v>
      </c>
      <c r="G617" s="10" t="s">
        <v>32</v>
      </c>
      <c r="H617" s="10" t="s">
        <v>16</v>
      </c>
    </row>
    <row r="618" ht="15" spans="1:8">
      <c r="A618" s="10">
        <v>615</v>
      </c>
      <c r="B618" s="10" t="s">
        <v>1581</v>
      </c>
      <c r="C618" s="10" t="s">
        <v>1604</v>
      </c>
      <c r="D618" s="10" t="s">
        <v>1609</v>
      </c>
      <c r="E618" s="10" t="s">
        <v>1610</v>
      </c>
      <c r="F618" s="10" t="s">
        <v>24</v>
      </c>
      <c r="G618" s="10" t="s">
        <v>15</v>
      </c>
      <c r="H618" s="10" t="s">
        <v>16</v>
      </c>
    </row>
    <row r="619" ht="15" spans="1:8">
      <c r="A619" s="10">
        <v>616</v>
      </c>
      <c r="B619" s="11" t="s">
        <v>1581</v>
      </c>
      <c r="C619" s="11" t="s">
        <v>1604</v>
      </c>
      <c r="D619" s="11" t="s">
        <v>1611</v>
      </c>
      <c r="E619" s="11" t="s">
        <v>1612</v>
      </c>
      <c r="F619" s="11" t="s">
        <v>127</v>
      </c>
      <c r="G619" s="11" t="s">
        <v>15</v>
      </c>
      <c r="H619" s="12" t="s">
        <v>41</v>
      </c>
    </row>
    <row r="620" ht="15" spans="1:8">
      <c r="A620" s="10">
        <v>617</v>
      </c>
      <c r="B620" s="10" t="s">
        <v>1581</v>
      </c>
      <c r="C620" s="10" t="s">
        <v>1604</v>
      </c>
      <c r="D620" s="10" t="s">
        <v>1613</v>
      </c>
      <c r="E620" s="10" t="s">
        <v>1614</v>
      </c>
      <c r="F620" s="10" t="s">
        <v>24</v>
      </c>
      <c r="G620" s="10" t="s">
        <v>15</v>
      </c>
      <c r="H620" s="10" t="s">
        <v>16</v>
      </c>
    </row>
    <row r="621" ht="15" spans="1:8">
      <c r="A621" s="10">
        <v>618</v>
      </c>
      <c r="B621" s="10" t="s">
        <v>1581</v>
      </c>
      <c r="C621" s="10" t="s">
        <v>1615</v>
      </c>
      <c r="D621" s="10" t="s">
        <v>1616</v>
      </c>
      <c r="E621" s="10" t="s">
        <v>1617</v>
      </c>
      <c r="F621" s="10" t="s">
        <v>770</v>
      </c>
      <c r="G621" s="10" t="s">
        <v>32</v>
      </c>
      <c r="H621" s="10" t="s">
        <v>16</v>
      </c>
    </row>
    <row r="622" ht="15" spans="1:8">
      <c r="A622" s="10">
        <v>619</v>
      </c>
      <c r="B622" s="10" t="s">
        <v>1581</v>
      </c>
      <c r="C622" s="10" t="s">
        <v>1615</v>
      </c>
      <c r="D622" s="10" t="s">
        <v>1618</v>
      </c>
      <c r="E622" s="10" t="s">
        <v>1619</v>
      </c>
      <c r="F622" s="10" t="s">
        <v>213</v>
      </c>
      <c r="G622" s="10" t="s">
        <v>32</v>
      </c>
      <c r="H622" s="10" t="s">
        <v>16</v>
      </c>
    </row>
    <row r="623" ht="15" spans="1:8">
      <c r="A623" s="10">
        <v>620</v>
      </c>
      <c r="B623" s="10" t="s">
        <v>1581</v>
      </c>
      <c r="C623" s="10" t="s">
        <v>1615</v>
      </c>
      <c r="D623" s="10" t="s">
        <v>1620</v>
      </c>
      <c r="E623" s="10" t="s">
        <v>1621</v>
      </c>
      <c r="F623" s="10" t="s">
        <v>1622</v>
      </c>
      <c r="G623" s="10" t="s">
        <v>15</v>
      </c>
      <c r="H623" s="10" t="s">
        <v>16</v>
      </c>
    </row>
    <row r="624" ht="15" spans="1:8">
      <c r="A624" s="10">
        <v>621</v>
      </c>
      <c r="B624" s="10" t="s">
        <v>1581</v>
      </c>
      <c r="C624" s="10" t="s">
        <v>1623</v>
      </c>
      <c r="D624" s="10" t="s">
        <v>1624</v>
      </c>
      <c r="E624" s="10" t="s">
        <v>1625</v>
      </c>
      <c r="F624" s="10" t="s">
        <v>24</v>
      </c>
      <c r="G624" s="10" t="s">
        <v>15</v>
      </c>
      <c r="H624" s="10" t="s">
        <v>16</v>
      </c>
    </row>
    <row r="625" ht="15" spans="1:8">
      <c r="A625" s="10">
        <v>622</v>
      </c>
      <c r="B625" s="10" t="s">
        <v>1581</v>
      </c>
      <c r="C625" s="10" t="s">
        <v>1623</v>
      </c>
      <c r="D625" s="10" t="s">
        <v>1626</v>
      </c>
      <c r="E625" s="10" t="s">
        <v>1627</v>
      </c>
      <c r="F625" s="10" t="s">
        <v>696</v>
      </c>
      <c r="G625" s="10" t="s">
        <v>32</v>
      </c>
      <c r="H625" s="10" t="s">
        <v>16</v>
      </c>
    </row>
    <row r="626" ht="15" spans="1:8">
      <c r="A626" s="10">
        <v>623</v>
      </c>
      <c r="B626" s="10" t="s">
        <v>1581</v>
      </c>
      <c r="C626" s="10" t="s">
        <v>1623</v>
      </c>
      <c r="D626" s="10" t="s">
        <v>1628</v>
      </c>
      <c r="E626" s="10" t="s">
        <v>1629</v>
      </c>
      <c r="F626" s="10" t="s">
        <v>1215</v>
      </c>
      <c r="G626" s="10" t="s">
        <v>32</v>
      </c>
      <c r="H626" s="10" t="s">
        <v>16</v>
      </c>
    </row>
    <row r="627" ht="15" spans="1:8">
      <c r="A627" s="10">
        <v>624</v>
      </c>
      <c r="B627" s="10" t="s">
        <v>1581</v>
      </c>
      <c r="C627" s="10" t="s">
        <v>1630</v>
      </c>
      <c r="D627" s="10" t="s">
        <v>1631</v>
      </c>
      <c r="E627" s="10" t="s">
        <v>1632</v>
      </c>
      <c r="F627" s="10" t="s">
        <v>127</v>
      </c>
      <c r="G627" s="10" t="s">
        <v>15</v>
      </c>
      <c r="H627" s="10" t="s">
        <v>16</v>
      </c>
    </row>
    <row r="628" ht="15" spans="1:8">
      <c r="A628" s="10">
        <v>625</v>
      </c>
      <c r="B628" s="10" t="s">
        <v>1581</v>
      </c>
      <c r="C628" s="10" t="s">
        <v>1630</v>
      </c>
      <c r="D628" s="10" t="s">
        <v>1633</v>
      </c>
      <c r="E628" s="10" t="s">
        <v>1634</v>
      </c>
      <c r="F628" s="10" t="s">
        <v>696</v>
      </c>
      <c r="G628" s="10" t="s">
        <v>32</v>
      </c>
      <c r="H628" s="10" t="s">
        <v>16</v>
      </c>
    </row>
    <row r="629" ht="15" spans="1:8">
      <c r="A629" s="10">
        <v>626</v>
      </c>
      <c r="B629" s="10" t="s">
        <v>1581</v>
      </c>
      <c r="C629" s="10" t="s">
        <v>1630</v>
      </c>
      <c r="D629" s="10" t="s">
        <v>1635</v>
      </c>
      <c r="E629" s="10" t="s">
        <v>1636</v>
      </c>
      <c r="F629" s="10" t="s">
        <v>1637</v>
      </c>
      <c r="G629" s="10" t="s">
        <v>32</v>
      </c>
      <c r="H629" s="10" t="s">
        <v>16</v>
      </c>
    </row>
    <row r="630" ht="15" spans="1:8">
      <c r="A630" s="10">
        <v>627</v>
      </c>
      <c r="B630" s="10" t="s">
        <v>1581</v>
      </c>
      <c r="C630" s="10" t="s">
        <v>1630</v>
      </c>
      <c r="D630" s="10" t="s">
        <v>1638</v>
      </c>
      <c r="E630" s="10" t="s">
        <v>1639</v>
      </c>
      <c r="F630" s="10" t="s">
        <v>150</v>
      </c>
      <c r="G630" s="10" t="s">
        <v>32</v>
      </c>
      <c r="H630" s="10" t="s">
        <v>16</v>
      </c>
    </row>
    <row r="631" ht="15" spans="1:8">
      <c r="A631" s="10">
        <v>628</v>
      </c>
      <c r="B631" s="10" t="s">
        <v>1581</v>
      </c>
      <c r="C631" s="10" t="s">
        <v>1630</v>
      </c>
      <c r="D631" s="10" t="s">
        <v>1640</v>
      </c>
      <c r="E631" s="10" t="s">
        <v>1640</v>
      </c>
      <c r="F631" s="10" t="s">
        <v>1404</v>
      </c>
      <c r="G631" s="10" t="s">
        <v>32</v>
      </c>
      <c r="H631" s="10" t="s">
        <v>16</v>
      </c>
    </row>
    <row r="632" ht="15" spans="1:8">
      <c r="A632" s="10">
        <v>629</v>
      </c>
      <c r="B632" s="10" t="s">
        <v>1581</v>
      </c>
      <c r="C632" s="10" t="s">
        <v>1630</v>
      </c>
      <c r="D632" s="10" t="s">
        <v>1641</v>
      </c>
      <c r="E632" s="10" t="s">
        <v>1642</v>
      </c>
      <c r="F632" s="10" t="s">
        <v>157</v>
      </c>
      <c r="G632" s="10" t="s">
        <v>32</v>
      </c>
      <c r="H632" s="10" t="s">
        <v>16</v>
      </c>
    </row>
    <row r="633" ht="15" spans="1:8">
      <c r="A633" s="10">
        <v>630</v>
      </c>
      <c r="B633" s="10" t="s">
        <v>1581</v>
      </c>
      <c r="C633" s="10" t="s">
        <v>1643</v>
      </c>
      <c r="D633" s="10" t="s">
        <v>1644</v>
      </c>
      <c r="E633" s="10" t="s">
        <v>1645</v>
      </c>
      <c r="F633" s="10" t="s">
        <v>24</v>
      </c>
      <c r="G633" s="10" t="s">
        <v>15</v>
      </c>
      <c r="H633" s="10" t="s">
        <v>16</v>
      </c>
    </row>
    <row r="634" ht="15" spans="1:8">
      <c r="A634" s="10">
        <v>631</v>
      </c>
      <c r="B634" s="10" t="s">
        <v>1581</v>
      </c>
      <c r="C634" s="10" t="s">
        <v>1646</v>
      </c>
      <c r="D634" s="10" t="s">
        <v>1647</v>
      </c>
      <c r="E634" s="10" t="s">
        <v>1648</v>
      </c>
      <c r="F634" s="10" t="s">
        <v>24</v>
      </c>
      <c r="G634" s="10" t="s">
        <v>15</v>
      </c>
      <c r="H634" s="10" t="s">
        <v>16</v>
      </c>
    </row>
    <row r="635" ht="15" spans="1:8">
      <c r="A635" s="10">
        <v>632</v>
      </c>
      <c r="B635" s="10" t="s">
        <v>1581</v>
      </c>
      <c r="C635" s="10" t="s">
        <v>1646</v>
      </c>
      <c r="D635" s="10" t="s">
        <v>1649</v>
      </c>
      <c r="E635" s="10" t="s">
        <v>1649</v>
      </c>
      <c r="F635" s="10" t="s">
        <v>804</v>
      </c>
      <c r="G635" s="10" t="s">
        <v>32</v>
      </c>
      <c r="H635" s="10" t="s">
        <v>16</v>
      </c>
    </row>
    <row r="636" ht="15" spans="1:8">
      <c r="A636" s="10">
        <v>633</v>
      </c>
      <c r="B636" s="10" t="s">
        <v>1581</v>
      </c>
      <c r="C636" s="10" t="s">
        <v>1646</v>
      </c>
      <c r="D636" s="10" t="s">
        <v>1650</v>
      </c>
      <c r="E636" s="10" t="s">
        <v>1651</v>
      </c>
      <c r="F636" s="10" t="s">
        <v>24</v>
      </c>
      <c r="G636" s="10" t="s">
        <v>15</v>
      </c>
      <c r="H636" s="10" t="s">
        <v>16</v>
      </c>
    </row>
    <row r="637" ht="15" spans="1:8">
      <c r="A637" s="10">
        <v>634</v>
      </c>
      <c r="B637" s="10" t="s">
        <v>1581</v>
      </c>
      <c r="C637" s="10" t="s">
        <v>1646</v>
      </c>
      <c r="D637" s="10" t="s">
        <v>1652</v>
      </c>
      <c r="E637" s="10" t="s">
        <v>1653</v>
      </c>
      <c r="F637" s="10" t="s">
        <v>1654</v>
      </c>
      <c r="G637" s="10" t="s">
        <v>32</v>
      </c>
      <c r="H637" s="10" t="s">
        <v>16</v>
      </c>
    </row>
    <row r="638" ht="15" spans="1:8">
      <c r="A638" s="10">
        <v>635</v>
      </c>
      <c r="B638" s="10" t="s">
        <v>1581</v>
      </c>
      <c r="C638" s="10" t="s">
        <v>1646</v>
      </c>
      <c r="D638" s="10" t="s">
        <v>1655</v>
      </c>
      <c r="E638" s="10" t="s">
        <v>1656</v>
      </c>
      <c r="F638" s="10" t="s">
        <v>976</v>
      </c>
      <c r="G638" s="10" t="s">
        <v>15</v>
      </c>
      <c r="H638" s="10" t="s">
        <v>16</v>
      </c>
    </row>
    <row r="639" ht="15" spans="1:8">
      <c r="A639" s="10">
        <v>636</v>
      </c>
      <c r="B639" s="10" t="s">
        <v>1581</v>
      </c>
      <c r="C639" s="10" t="s">
        <v>1646</v>
      </c>
      <c r="D639" s="10" t="s">
        <v>1657</v>
      </c>
      <c r="E639" s="10" t="s">
        <v>1658</v>
      </c>
      <c r="F639" s="10" t="s">
        <v>24</v>
      </c>
      <c r="G639" s="10" t="s">
        <v>15</v>
      </c>
      <c r="H639" s="10" t="s">
        <v>16</v>
      </c>
    </row>
    <row r="640" ht="15" spans="1:8">
      <c r="A640" s="10">
        <v>637</v>
      </c>
      <c r="B640" s="10" t="s">
        <v>1581</v>
      </c>
      <c r="C640" s="10" t="s">
        <v>1659</v>
      </c>
      <c r="D640" s="10" t="s">
        <v>1660</v>
      </c>
      <c r="E640" s="10" t="s">
        <v>1661</v>
      </c>
      <c r="F640" s="10" t="s">
        <v>1662</v>
      </c>
      <c r="G640" s="10" t="s">
        <v>15</v>
      </c>
      <c r="H640" s="10" t="s">
        <v>16</v>
      </c>
    </row>
    <row r="641" ht="15" spans="1:8">
      <c r="A641" s="10">
        <v>638</v>
      </c>
      <c r="B641" s="10" t="s">
        <v>1581</v>
      </c>
      <c r="C641" s="10" t="s">
        <v>1659</v>
      </c>
      <c r="D641" s="10" t="s">
        <v>1663</v>
      </c>
      <c r="E641" s="10" t="s">
        <v>1664</v>
      </c>
      <c r="F641" s="10" t="s">
        <v>35</v>
      </c>
      <c r="G641" s="10" t="s">
        <v>32</v>
      </c>
      <c r="H641" s="10" t="s">
        <v>16</v>
      </c>
    </row>
    <row r="642" ht="15" spans="1:8">
      <c r="A642" s="10">
        <v>639</v>
      </c>
      <c r="B642" s="10" t="s">
        <v>1581</v>
      </c>
      <c r="C642" s="10" t="s">
        <v>1665</v>
      </c>
      <c r="D642" s="10" t="s">
        <v>1666</v>
      </c>
      <c r="E642" s="10" t="s">
        <v>1667</v>
      </c>
      <c r="F642" s="10" t="s">
        <v>804</v>
      </c>
      <c r="G642" s="10" t="s">
        <v>32</v>
      </c>
      <c r="H642" s="10" t="s">
        <v>16</v>
      </c>
    </row>
    <row r="643" ht="15" spans="1:8">
      <c r="A643" s="10">
        <v>640</v>
      </c>
      <c r="B643" s="10" t="s">
        <v>1581</v>
      </c>
      <c r="C643" s="10" t="s">
        <v>1665</v>
      </c>
      <c r="D643" s="10" t="s">
        <v>1668</v>
      </c>
      <c r="E643" s="10" t="s">
        <v>1669</v>
      </c>
      <c r="F643" s="10" t="s">
        <v>866</v>
      </c>
      <c r="G643" s="10" t="s">
        <v>32</v>
      </c>
      <c r="H643" s="10" t="s">
        <v>16</v>
      </c>
    </row>
    <row r="644" ht="15" spans="1:8">
      <c r="A644" s="10">
        <v>641</v>
      </c>
      <c r="B644" s="10" t="s">
        <v>1581</v>
      </c>
      <c r="C644" s="10" t="s">
        <v>1665</v>
      </c>
      <c r="D644" s="10" t="s">
        <v>1670</v>
      </c>
      <c r="E644" s="10" t="s">
        <v>1671</v>
      </c>
      <c r="F644" s="10" t="s">
        <v>191</v>
      </c>
      <c r="G644" s="10" t="s">
        <v>32</v>
      </c>
      <c r="H644" s="10" t="s">
        <v>16</v>
      </c>
    </row>
    <row r="645" ht="15" spans="1:8">
      <c r="A645" s="10">
        <v>642</v>
      </c>
      <c r="B645" s="11" t="s">
        <v>1581</v>
      </c>
      <c r="C645" s="11" t="s">
        <v>1665</v>
      </c>
      <c r="D645" s="11" t="s">
        <v>1672</v>
      </c>
      <c r="E645" s="11" t="s">
        <v>1673</v>
      </c>
      <c r="F645" s="11" t="s">
        <v>207</v>
      </c>
      <c r="G645" s="11" t="s">
        <v>20</v>
      </c>
      <c r="H645" s="12" t="s">
        <v>41</v>
      </c>
    </row>
    <row r="646" ht="15" spans="1:8">
      <c r="A646" s="10">
        <v>643</v>
      </c>
      <c r="B646" s="10" t="s">
        <v>1581</v>
      </c>
      <c r="C646" s="10" t="s">
        <v>1665</v>
      </c>
      <c r="D646" s="10" t="s">
        <v>1674</v>
      </c>
      <c r="E646" s="10" t="s">
        <v>1675</v>
      </c>
      <c r="F646" s="10" t="s">
        <v>727</v>
      </c>
      <c r="G646" s="10" t="s">
        <v>32</v>
      </c>
      <c r="H646" s="10" t="s">
        <v>16</v>
      </c>
    </row>
    <row r="647" ht="15" spans="1:8">
      <c r="A647" s="10">
        <v>644</v>
      </c>
      <c r="B647" s="10" t="s">
        <v>1581</v>
      </c>
      <c r="C647" s="10" t="s">
        <v>1665</v>
      </c>
      <c r="D647" s="10" t="s">
        <v>1676</v>
      </c>
      <c r="E647" s="10" t="s">
        <v>367</v>
      </c>
      <c r="F647" s="10" t="s">
        <v>758</v>
      </c>
      <c r="G647" s="10" t="s">
        <v>32</v>
      </c>
      <c r="H647" s="10" t="s">
        <v>16</v>
      </c>
    </row>
    <row r="648" ht="15" spans="1:8">
      <c r="A648" s="10">
        <v>645</v>
      </c>
      <c r="B648" s="10" t="s">
        <v>1581</v>
      </c>
      <c r="C648" s="10" t="s">
        <v>1665</v>
      </c>
      <c r="D648" s="10" t="s">
        <v>1677</v>
      </c>
      <c r="E648" s="10" t="s">
        <v>1678</v>
      </c>
      <c r="F648" s="10" t="s">
        <v>24</v>
      </c>
      <c r="G648" s="10" t="s">
        <v>15</v>
      </c>
      <c r="H648" s="10" t="s">
        <v>16</v>
      </c>
    </row>
    <row r="649" ht="15" spans="1:8">
      <c r="A649" s="10">
        <v>646</v>
      </c>
      <c r="B649" s="10" t="s">
        <v>1581</v>
      </c>
      <c r="C649" s="10" t="s">
        <v>1679</v>
      </c>
      <c r="D649" s="10" t="s">
        <v>1680</v>
      </c>
      <c r="E649" s="10" t="s">
        <v>1681</v>
      </c>
      <c r="F649" s="10" t="s">
        <v>171</v>
      </c>
      <c r="G649" s="10" t="s">
        <v>32</v>
      </c>
      <c r="H649" s="10" t="s">
        <v>16</v>
      </c>
    </row>
    <row r="650" ht="15" spans="1:8">
      <c r="A650" s="10">
        <v>647</v>
      </c>
      <c r="B650" s="10" t="s">
        <v>1581</v>
      </c>
      <c r="C650" s="10" t="s">
        <v>1679</v>
      </c>
      <c r="D650" s="10" t="s">
        <v>1682</v>
      </c>
      <c r="E650" s="10" t="s">
        <v>1683</v>
      </c>
      <c r="F650" s="10" t="s">
        <v>943</v>
      </c>
      <c r="G650" s="10" t="s">
        <v>32</v>
      </c>
      <c r="H650" s="10" t="s">
        <v>16</v>
      </c>
    </row>
    <row r="651" ht="15" spans="1:8">
      <c r="A651" s="10">
        <v>648</v>
      </c>
      <c r="B651" s="10" t="s">
        <v>1581</v>
      </c>
      <c r="C651" s="10" t="s">
        <v>1684</v>
      </c>
      <c r="D651" s="10" t="s">
        <v>1685</v>
      </c>
      <c r="E651" s="10" t="s">
        <v>1686</v>
      </c>
      <c r="F651" s="10" t="s">
        <v>24</v>
      </c>
      <c r="G651" s="10" t="s">
        <v>15</v>
      </c>
      <c r="H651" s="10" t="s">
        <v>16</v>
      </c>
    </row>
    <row r="652" ht="15" spans="1:8">
      <c r="A652" s="10">
        <v>649</v>
      </c>
      <c r="B652" s="10" t="s">
        <v>1581</v>
      </c>
      <c r="C652" s="10" t="s">
        <v>1684</v>
      </c>
      <c r="D652" s="10" t="s">
        <v>1687</v>
      </c>
      <c r="E652" s="10" t="s">
        <v>1688</v>
      </c>
      <c r="F652" s="10" t="s">
        <v>210</v>
      </c>
      <c r="G652" s="10" t="s">
        <v>32</v>
      </c>
      <c r="H652" s="10" t="s">
        <v>16</v>
      </c>
    </row>
    <row r="653" ht="15" spans="1:8">
      <c r="A653" s="10">
        <v>650</v>
      </c>
      <c r="B653" s="10" t="s">
        <v>1581</v>
      </c>
      <c r="C653" s="10" t="s">
        <v>1684</v>
      </c>
      <c r="D653" s="10" t="s">
        <v>1689</v>
      </c>
      <c r="E653" s="10" t="s">
        <v>1690</v>
      </c>
      <c r="F653" s="10" t="s">
        <v>157</v>
      </c>
      <c r="G653" s="10" t="s">
        <v>32</v>
      </c>
      <c r="H653" s="10" t="s">
        <v>16</v>
      </c>
    </row>
    <row r="654" ht="15" spans="1:8">
      <c r="A654" s="10">
        <v>651</v>
      </c>
      <c r="B654" s="10" t="s">
        <v>1581</v>
      </c>
      <c r="C654" s="10" t="s">
        <v>1684</v>
      </c>
      <c r="D654" s="10" t="s">
        <v>1691</v>
      </c>
      <c r="E654" s="10" t="s">
        <v>1692</v>
      </c>
      <c r="F654" s="10" t="s">
        <v>804</v>
      </c>
      <c r="G654" s="10" t="s">
        <v>32</v>
      </c>
      <c r="H654" s="10" t="s">
        <v>16</v>
      </c>
    </row>
    <row r="655" ht="15" spans="1:8">
      <c r="A655" s="10">
        <v>652</v>
      </c>
      <c r="B655" s="10" t="s">
        <v>1581</v>
      </c>
      <c r="C655" s="10" t="s">
        <v>1684</v>
      </c>
      <c r="D655" s="10" t="s">
        <v>1693</v>
      </c>
      <c r="E655" s="10" t="s">
        <v>1694</v>
      </c>
      <c r="F655" s="10" t="s">
        <v>888</v>
      </c>
      <c r="G655" s="10" t="s">
        <v>32</v>
      </c>
      <c r="H655" s="10" t="s">
        <v>16</v>
      </c>
    </row>
    <row r="656" ht="15" spans="1:8">
      <c r="A656" s="10">
        <v>653</v>
      </c>
      <c r="B656" s="10" t="s">
        <v>1581</v>
      </c>
      <c r="C656" s="10" t="s">
        <v>1695</v>
      </c>
      <c r="D656" s="10" t="s">
        <v>1696</v>
      </c>
      <c r="E656" s="10" t="s">
        <v>1697</v>
      </c>
      <c r="F656" s="10" t="s">
        <v>219</v>
      </c>
      <c r="G656" s="10" t="s">
        <v>15</v>
      </c>
      <c r="H656" s="10" t="s">
        <v>16</v>
      </c>
    </row>
    <row r="657" ht="15" spans="1:8">
      <c r="A657" s="10">
        <v>654</v>
      </c>
      <c r="B657" s="10" t="s">
        <v>1581</v>
      </c>
      <c r="C657" s="10" t="s">
        <v>1695</v>
      </c>
      <c r="D657" s="10" t="s">
        <v>1698</v>
      </c>
      <c r="E657" s="10" t="s">
        <v>1699</v>
      </c>
      <c r="F657" s="10" t="s">
        <v>943</v>
      </c>
      <c r="G657" s="10" t="s">
        <v>32</v>
      </c>
      <c r="H657" s="10" t="s">
        <v>16</v>
      </c>
    </row>
    <row r="658" ht="15" spans="1:8">
      <c r="A658" s="10">
        <v>655</v>
      </c>
      <c r="B658" s="10" t="s">
        <v>1581</v>
      </c>
      <c r="C658" s="10" t="s">
        <v>1695</v>
      </c>
      <c r="D658" s="10" t="s">
        <v>1700</v>
      </c>
      <c r="E658" s="10" t="s">
        <v>1701</v>
      </c>
      <c r="F658" s="10" t="s">
        <v>313</v>
      </c>
      <c r="G658" s="10" t="s">
        <v>32</v>
      </c>
      <c r="H658" s="10" t="s">
        <v>16</v>
      </c>
    </row>
    <row r="659" ht="15" spans="1:8">
      <c r="A659" s="10">
        <v>656</v>
      </c>
      <c r="B659" s="10" t="s">
        <v>1581</v>
      </c>
      <c r="C659" s="10" t="s">
        <v>1695</v>
      </c>
      <c r="D659" s="10" t="s">
        <v>1702</v>
      </c>
      <c r="E659" s="10" t="s">
        <v>1703</v>
      </c>
      <c r="F659" s="10" t="s">
        <v>598</v>
      </c>
      <c r="G659" s="10" t="s">
        <v>32</v>
      </c>
      <c r="H659" s="10" t="s">
        <v>16</v>
      </c>
    </row>
    <row r="660" ht="15" spans="1:8">
      <c r="A660" s="10">
        <v>657</v>
      </c>
      <c r="B660" s="10" t="s">
        <v>1581</v>
      </c>
      <c r="C660" s="10" t="s">
        <v>1704</v>
      </c>
      <c r="D660" s="10" t="s">
        <v>1705</v>
      </c>
      <c r="E660" s="10" t="s">
        <v>1706</v>
      </c>
      <c r="F660" s="10" t="s">
        <v>83</v>
      </c>
      <c r="G660" s="10" t="s">
        <v>32</v>
      </c>
      <c r="H660" s="10" t="s">
        <v>16</v>
      </c>
    </row>
    <row r="661" ht="15" spans="1:8">
      <c r="A661" s="10">
        <v>658</v>
      </c>
      <c r="B661" s="10" t="s">
        <v>1581</v>
      </c>
      <c r="C661" s="10" t="s">
        <v>1704</v>
      </c>
      <c r="D661" s="10" t="s">
        <v>1707</v>
      </c>
      <c r="E661" s="10" t="s">
        <v>1708</v>
      </c>
      <c r="F661" s="10" t="s">
        <v>174</v>
      </c>
      <c r="G661" s="10" t="s">
        <v>32</v>
      </c>
      <c r="H661" s="10" t="s">
        <v>16</v>
      </c>
    </row>
    <row r="662" ht="15" spans="1:8">
      <c r="A662" s="10">
        <v>659</v>
      </c>
      <c r="B662" s="10" t="s">
        <v>1581</v>
      </c>
      <c r="C662" s="10" t="s">
        <v>1704</v>
      </c>
      <c r="D662" s="10" t="s">
        <v>1709</v>
      </c>
      <c r="E662" s="10" t="s">
        <v>1710</v>
      </c>
      <c r="F662" s="10" t="s">
        <v>150</v>
      </c>
      <c r="G662" s="10" t="s">
        <v>32</v>
      </c>
      <c r="H662" s="10" t="s">
        <v>16</v>
      </c>
    </row>
    <row r="663" ht="15" spans="1:8">
      <c r="A663" s="10">
        <v>660</v>
      </c>
      <c r="B663" s="10" t="s">
        <v>1581</v>
      </c>
      <c r="C663" s="10" t="s">
        <v>1704</v>
      </c>
      <c r="D663" s="10" t="s">
        <v>1711</v>
      </c>
      <c r="E663" s="10" t="s">
        <v>1712</v>
      </c>
      <c r="F663" s="10" t="s">
        <v>1713</v>
      </c>
      <c r="G663" s="10" t="s">
        <v>32</v>
      </c>
      <c r="H663" s="10" t="s">
        <v>16</v>
      </c>
    </row>
    <row r="664" ht="15" spans="1:8">
      <c r="A664" s="10">
        <v>661</v>
      </c>
      <c r="B664" s="10" t="s">
        <v>1581</v>
      </c>
      <c r="C664" s="10" t="s">
        <v>1704</v>
      </c>
      <c r="D664" s="10" t="s">
        <v>1714</v>
      </c>
      <c r="E664" s="10" t="s">
        <v>1715</v>
      </c>
      <c r="F664" s="10" t="s">
        <v>182</v>
      </c>
      <c r="G664" s="10" t="s">
        <v>32</v>
      </c>
      <c r="H664" s="10" t="s">
        <v>16</v>
      </c>
    </row>
    <row r="665" ht="15" spans="1:8">
      <c r="A665" s="10">
        <v>662</v>
      </c>
      <c r="B665" s="10" t="s">
        <v>1581</v>
      </c>
      <c r="C665" s="10" t="s">
        <v>1716</v>
      </c>
      <c r="D665" s="10" t="s">
        <v>1717</v>
      </c>
      <c r="E665" s="10" t="s">
        <v>1718</v>
      </c>
      <c r="F665" s="10" t="s">
        <v>24</v>
      </c>
      <c r="G665" s="10" t="s">
        <v>15</v>
      </c>
      <c r="H665" s="10" t="s">
        <v>16</v>
      </c>
    </row>
    <row r="666" ht="15" spans="1:8">
      <c r="A666" s="10">
        <v>663</v>
      </c>
      <c r="B666" s="11" t="s">
        <v>1581</v>
      </c>
      <c r="C666" s="11" t="s">
        <v>1716</v>
      </c>
      <c r="D666" s="11" t="s">
        <v>1719</v>
      </c>
      <c r="E666" s="11" t="s">
        <v>1720</v>
      </c>
      <c r="F666" s="11" t="s">
        <v>127</v>
      </c>
      <c r="G666" s="11" t="s">
        <v>15</v>
      </c>
      <c r="H666" s="12" t="s">
        <v>41</v>
      </c>
    </row>
    <row r="667" ht="15" spans="1:8">
      <c r="A667" s="10">
        <v>664</v>
      </c>
      <c r="B667" s="10" t="s">
        <v>1581</v>
      </c>
      <c r="C667" s="10" t="s">
        <v>1716</v>
      </c>
      <c r="D667" s="10" t="s">
        <v>1721</v>
      </c>
      <c r="E667" s="10" t="s">
        <v>1722</v>
      </c>
      <c r="F667" s="10" t="s">
        <v>1723</v>
      </c>
      <c r="G667" s="10" t="s">
        <v>15</v>
      </c>
      <c r="H667" s="10" t="s">
        <v>16</v>
      </c>
    </row>
    <row r="668" ht="15" spans="1:8">
      <c r="A668" s="10">
        <v>665</v>
      </c>
      <c r="B668" s="10" t="s">
        <v>1581</v>
      </c>
      <c r="C668" s="10" t="s">
        <v>1716</v>
      </c>
      <c r="D668" s="10" t="s">
        <v>1724</v>
      </c>
      <c r="E668" s="10" t="s">
        <v>1725</v>
      </c>
      <c r="F668" s="10" t="s">
        <v>564</v>
      </c>
      <c r="G668" s="10" t="s">
        <v>32</v>
      </c>
      <c r="H668" s="10" t="s">
        <v>16</v>
      </c>
    </row>
    <row r="669" ht="15" spans="1:8">
      <c r="A669" s="10">
        <v>666</v>
      </c>
      <c r="B669" s="10" t="s">
        <v>1581</v>
      </c>
      <c r="C669" s="10" t="s">
        <v>1716</v>
      </c>
      <c r="D669" s="10" t="s">
        <v>1726</v>
      </c>
      <c r="E669" s="10" t="s">
        <v>1727</v>
      </c>
      <c r="F669" s="10" t="s">
        <v>174</v>
      </c>
      <c r="G669" s="10" t="s">
        <v>32</v>
      </c>
      <c r="H669" s="10" t="s">
        <v>16</v>
      </c>
    </row>
    <row r="670" ht="15" spans="1:8">
      <c r="A670" s="10">
        <v>667</v>
      </c>
      <c r="B670" s="10" t="s">
        <v>1581</v>
      </c>
      <c r="C670" s="10" t="s">
        <v>1728</v>
      </c>
      <c r="D670" s="10" t="s">
        <v>1729</v>
      </c>
      <c r="E670" s="10" t="s">
        <v>1730</v>
      </c>
      <c r="F670" s="10" t="s">
        <v>720</v>
      </c>
      <c r="G670" s="10" t="s">
        <v>32</v>
      </c>
      <c r="H670" s="10" t="s">
        <v>16</v>
      </c>
    </row>
    <row r="671" ht="15" spans="1:8">
      <c r="A671" s="10">
        <v>668</v>
      </c>
      <c r="B671" s="10" t="s">
        <v>1581</v>
      </c>
      <c r="C671" s="10" t="s">
        <v>1728</v>
      </c>
      <c r="D671" s="10" t="s">
        <v>1731</v>
      </c>
      <c r="E671" s="10" t="s">
        <v>1732</v>
      </c>
      <c r="F671" s="10" t="s">
        <v>207</v>
      </c>
      <c r="G671" s="10" t="s">
        <v>20</v>
      </c>
      <c r="H671" s="10" t="s">
        <v>16</v>
      </c>
    </row>
    <row r="672" ht="15" spans="1:8">
      <c r="A672" s="10">
        <v>669</v>
      </c>
      <c r="B672" s="10" t="s">
        <v>1581</v>
      </c>
      <c r="C672" s="10" t="s">
        <v>1733</v>
      </c>
      <c r="D672" s="10" t="s">
        <v>1734</v>
      </c>
      <c r="E672" s="10" t="s">
        <v>1735</v>
      </c>
      <c r="F672" s="10" t="s">
        <v>473</v>
      </c>
      <c r="G672" s="10" t="s">
        <v>32</v>
      </c>
      <c r="H672" s="10" t="s">
        <v>16</v>
      </c>
    </row>
    <row r="673" ht="15" spans="1:8">
      <c r="A673" s="10">
        <v>670</v>
      </c>
      <c r="B673" s="10" t="s">
        <v>1581</v>
      </c>
      <c r="C673" s="10" t="s">
        <v>1534</v>
      </c>
      <c r="D673" s="10" t="s">
        <v>1736</v>
      </c>
      <c r="E673" s="10" t="s">
        <v>1737</v>
      </c>
      <c r="F673" s="10" t="s">
        <v>116</v>
      </c>
      <c r="G673" s="10" t="s">
        <v>32</v>
      </c>
      <c r="H673" s="10" t="s">
        <v>16</v>
      </c>
    </row>
    <row r="674" ht="15" spans="1:8">
      <c r="A674" s="10">
        <v>671</v>
      </c>
      <c r="B674" s="10" t="s">
        <v>1581</v>
      </c>
      <c r="C674" s="10" t="s">
        <v>1534</v>
      </c>
      <c r="D674" s="10" t="s">
        <v>1738</v>
      </c>
      <c r="E674" s="10" t="s">
        <v>1739</v>
      </c>
      <c r="F674" s="10" t="s">
        <v>1740</v>
      </c>
      <c r="G674" s="10" t="s">
        <v>32</v>
      </c>
      <c r="H674" s="10" t="s">
        <v>16</v>
      </c>
    </row>
    <row r="675" ht="15" spans="1:8">
      <c r="A675" s="10">
        <v>672</v>
      </c>
      <c r="B675" s="10" t="s">
        <v>1581</v>
      </c>
      <c r="C675" s="10" t="s">
        <v>1534</v>
      </c>
      <c r="D675" s="10" t="s">
        <v>1741</v>
      </c>
      <c r="E675" s="10" t="s">
        <v>1742</v>
      </c>
      <c r="F675" s="10" t="s">
        <v>280</v>
      </c>
      <c r="G675" s="10" t="s">
        <v>32</v>
      </c>
      <c r="H675" s="10" t="s">
        <v>16</v>
      </c>
    </row>
    <row r="676" ht="15" spans="1:8">
      <c r="A676" s="10">
        <v>673</v>
      </c>
      <c r="B676" s="10" t="s">
        <v>1581</v>
      </c>
      <c r="C676" s="10" t="s">
        <v>1743</v>
      </c>
      <c r="D676" s="10" t="s">
        <v>1744</v>
      </c>
      <c r="E676" s="10" t="s">
        <v>1745</v>
      </c>
      <c r="F676" s="10" t="s">
        <v>313</v>
      </c>
      <c r="G676" s="10" t="s">
        <v>32</v>
      </c>
      <c r="H676" s="10" t="s">
        <v>16</v>
      </c>
    </row>
    <row r="677" ht="15" spans="1:8">
      <c r="A677" s="10">
        <v>674</v>
      </c>
      <c r="B677" s="10" t="s">
        <v>1581</v>
      </c>
      <c r="C677" s="10" t="s">
        <v>1743</v>
      </c>
      <c r="D677" s="10" t="s">
        <v>1746</v>
      </c>
      <c r="E677" s="10" t="s">
        <v>1747</v>
      </c>
      <c r="F677" s="10" t="s">
        <v>1748</v>
      </c>
      <c r="G677" s="10" t="s">
        <v>32</v>
      </c>
      <c r="H677" s="10" t="s">
        <v>16</v>
      </c>
    </row>
    <row r="678" ht="15" spans="1:8">
      <c r="A678" s="10">
        <v>675</v>
      </c>
      <c r="B678" s="10" t="s">
        <v>1581</v>
      </c>
      <c r="C678" s="10" t="s">
        <v>1749</v>
      </c>
      <c r="D678" s="10" t="s">
        <v>1750</v>
      </c>
      <c r="E678" s="10" t="s">
        <v>1750</v>
      </c>
      <c r="F678" s="10" t="s">
        <v>127</v>
      </c>
      <c r="G678" s="10" t="s">
        <v>15</v>
      </c>
      <c r="H678" s="10" t="s">
        <v>16</v>
      </c>
    </row>
    <row r="679" ht="15" spans="1:8">
      <c r="A679" s="10">
        <v>676</v>
      </c>
      <c r="B679" s="10" t="s">
        <v>1581</v>
      </c>
      <c r="C679" s="10" t="s">
        <v>1749</v>
      </c>
      <c r="D679" s="10" t="s">
        <v>1751</v>
      </c>
      <c r="E679" s="10" t="s">
        <v>1752</v>
      </c>
      <c r="F679" s="10" t="s">
        <v>24</v>
      </c>
      <c r="G679" s="10" t="s">
        <v>15</v>
      </c>
      <c r="H679" s="10" t="s">
        <v>16</v>
      </c>
    </row>
    <row r="680" ht="15" spans="1:8">
      <c r="A680" s="10">
        <v>677</v>
      </c>
      <c r="B680" s="11" t="s">
        <v>1581</v>
      </c>
      <c r="C680" s="11" t="s">
        <v>1749</v>
      </c>
      <c r="D680" s="11" t="s">
        <v>1753</v>
      </c>
      <c r="E680" s="11" t="s">
        <v>1753</v>
      </c>
      <c r="F680" s="11" t="s">
        <v>1754</v>
      </c>
      <c r="G680" s="11" t="s">
        <v>15</v>
      </c>
      <c r="H680" s="12" t="s">
        <v>41</v>
      </c>
    </row>
    <row r="681" ht="15" spans="1:8">
      <c r="A681" s="10">
        <v>678</v>
      </c>
      <c r="B681" s="10" t="s">
        <v>1581</v>
      </c>
      <c r="C681" s="10" t="s">
        <v>1749</v>
      </c>
      <c r="D681" s="10" t="s">
        <v>1755</v>
      </c>
      <c r="E681" s="10" t="s">
        <v>1756</v>
      </c>
      <c r="F681" s="10" t="s">
        <v>157</v>
      </c>
      <c r="G681" s="10" t="s">
        <v>32</v>
      </c>
      <c r="H681" s="10" t="s">
        <v>16</v>
      </c>
    </row>
    <row r="682" ht="15" spans="1:8">
      <c r="A682" s="10">
        <v>679</v>
      </c>
      <c r="B682" s="10" t="s">
        <v>1581</v>
      </c>
      <c r="C682" s="10" t="s">
        <v>1749</v>
      </c>
      <c r="D682" s="10" t="s">
        <v>1757</v>
      </c>
      <c r="E682" s="10" t="s">
        <v>1757</v>
      </c>
      <c r="F682" s="10" t="s">
        <v>1758</v>
      </c>
      <c r="G682" s="10" t="s">
        <v>32</v>
      </c>
      <c r="H682" s="10" t="s">
        <v>16</v>
      </c>
    </row>
    <row r="683" ht="15" spans="1:8">
      <c r="A683" s="10">
        <v>680</v>
      </c>
      <c r="B683" s="10" t="s">
        <v>1581</v>
      </c>
      <c r="C683" s="10" t="s">
        <v>1759</v>
      </c>
      <c r="D683" s="10" t="s">
        <v>1760</v>
      </c>
      <c r="E683" s="10" t="s">
        <v>1761</v>
      </c>
      <c r="F683" s="10" t="s">
        <v>24</v>
      </c>
      <c r="G683" s="10" t="s">
        <v>15</v>
      </c>
      <c r="H683" s="10" t="s">
        <v>16</v>
      </c>
    </row>
    <row r="684" ht="15" spans="1:8">
      <c r="A684" s="10">
        <v>681</v>
      </c>
      <c r="B684" s="10" t="s">
        <v>1581</v>
      </c>
      <c r="C684" s="10" t="s">
        <v>1759</v>
      </c>
      <c r="D684" s="10" t="s">
        <v>1762</v>
      </c>
      <c r="E684" s="10" t="s">
        <v>1763</v>
      </c>
      <c r="F684" s="10" t="s">
        <v>24</v>
      </c>
      <c r="G684" s="10" t="s">
        <v>15</v>
      </c>
      <c r="H684" s="10" t="s">
        <v>16</v>
      </c>
    </row>
    <row r="685" ht="15" spans="1:8">
      <c r="A685" s="10">
        <v>682</v>
      </c>
      <c r="B685" s="10" t="s">
        <v>1581</v>
      </c>
      <c r="C685" s="10" t="s">
        <v>1759</v>
      </c>
      <c r="D685" s="10" t="s">
        <v>1764</v>
      </c>
      <c r="E685" s="10" t="s">
        <v>1765</v>
      </c>
      <c r="F685" s="10" t="s">
        <v>1450</v>
      </c>
      <c r="G685" s="10" t="s">
        <v>32</v>
      </c>
      <c r="H685" s="10" t="s">
        <v>16</v>
      </c>
    </row>
    <row r="686" ht="15" spans="1:8">
      <c r="A686" s="10">
        <v>683</v>
      </c>
      <c r="B686" s="11" t="s">
        <v>1581</v>
      </c>
      <c r="C686" s="11" t="s">
        <v>1759</v>
      </c>
      <c r="D686" s="11" t="s">
        <v>1766</v>
      </c>
      <c r="E686" s="11" t="s">
        <v>1767</v>
      </c>
      <c r="F686" s="11" t="s">
        <v>207</v>
      </c>
      <c r="G686" s="11" t="s">
        <v>20</v>
      </c>
      <c r="H686" s="12" t="s">
        <v>41</v>
      </c>
    </row>
    <row r="687" ht="15" spans="1:8">
      <c r="A687" s="10">
        <v>684</v>
      </c>
      <c r="B687" s="10" t="s">
        <v>1581</v>
      </c>
      <c r="C687" s="10" t="s">
        <v>1759</v>
      </c>
      <c r="D687" s="10" t="s">
        <v>1768</v>
      </c>
      <c r="E687" s="10" t="s">
        <v>1769</v>
      </c>
      <c r="F687" s="10" t="s">
        <v>150</v>
      </c>
      <c r="G687" s="10" t="s">
        <v>32</v>
      </c>
      <c r="H687" s="10" t="s">
        <v>16</v>
      </c>
    </row>
    <row r="688" ht="15" spans="1:8">
      <c r="A688" s="10">
        <v>685</v>
      </c>
      <c r="B688" s="10" t="s">
        <v>1581</v>
      </c>
      <c r="C688" s="10" t="s">
        <v>1770</v>
      </c>
      <c r="D688" s="10" t="s">
        <v>1771</v>
      </c>
      <c r="E688" s="10" t="s">
        <v>1614</v>
      </c>
      <c r="F688" s="10" t="s">
        <v>24</v>
      </c>
      <c r="G688" s="10" t="s">
        <v>15</v>
      </c>
      <c r="H688" s="10" t="s">
        <v>16</v>
      </c>
    </row>
    <row r="689" ht="15" spans="1:8">
      <c r="A689" s="10">
        <v>686</v>
      </c>
      <c r="B689" s="10" t="s">
        <v>1581</v>
      </c>
      <c r="C689" s="10" t="s">
        <v>1770</v>
      </c>
      <c r="D689" s="10" t="s">
        <v>1772</v>
      </c>
      <c r="E689" s="10" t="s">
        <v>1773</v>
      </c>
      <c r="F689" s="10" t="s">
        <v>150</v>
      </c>
      <c r="G689" s="10" t="s">
        <v>32</v>
      </c>
      <c r="H689" s="10" t="s">
        <v>16</v>
      </c>
    </row>
    <row r="690" ht="15" spans="1:8">
      <c r="A690" s="10">
        <v>687</v>
      </c>
      <c r="B690" s="10" t="s">
        <v>1581</v>
      </c>
      <c r="C690" s="10" t="s">
        <v>1770</v>
      </c>
      <c r="D690" s="10" t="s">
        <v>1774</v>
      </c>
      <c r="E690" s="10" t="s">
        <v>1775</v>
      </c>
      <c r="F690" s="10" t="s">
        <v>1776</v>
      </c>
      <c r="G690" s="10" t="s">
        <v>32</v>
      </c>
      <c r="H690" s="10" t="s">
        <v>16</v>
      </c>
    </row>
    <row r="691" ht="15" spans="1:8">
      <c r="A691" s="10">
        <v>688</v>
      </c>
      <c r="B691" s="10" t="s">
        <v>1581</v>
      </c>
      <c r="C691" s="10" t="s">
        <v>1777</v>
      </c>
      <c r="D691" s="10" t="s">
        <v>1778</v>
      </c>
      <c r="E691" s="10" t="s">
        <v>1779</v>
      </c>
      <c r="F691" s="10" t="s">
        <v>24</v>
      </c>
      <c r="G691" s="10" t="s">
        <v>15</v>
      </c>
      <c r="H691" s="10" t="s">
        <v>16</v>
      </c>
    </row>
    <row r="692" ht="15" spans="1:8">
      <c r="A692" s="10">
        <v>689</v>
      </c>
      <c r="B692" s="10" t="s">
        <v>1581</v>
      </c>
      <c r="C692" s="10" t="s">
        <v>1777</v>
      </c>
      <c r="D692" s="10" t="s">
        <v>1780</v>
      </c>
      <c r="E692" s="10" t="s">
        <v>1781</v>
      </c>
      <c r="F692" s="10" t="s">
        <v>1782</v>
      </c>
      <c r="G692" s="10" t="s">
        <v>32</v>
      </c>
      <c r="H692" s="10" t="s">
        <v>16</v>
      </c>
    </row>
    <row r="693" ht="15" spans="1:8">
      <c r="A693" s="10">
        <v>690</v>
      </c>
      <c r="B693" s="10" t="s">
        <v>1581</v>
      </c>
      <c r="C693" s="10" t="s">
        <v>1783</v>
      </c>
      <c r="D693" s="10" t="s">
        <v>1784</v>
      </c>
      <c r="E693" s="10" t="s">
        <v>1785</v>
      </c>
      <c r="F693" s="10" t="s">
        <v>1064</v>
      </c>
      <c r="G693" s="10" t="s">
        <v>32</v>
      </c>
      <c r="H693" s="10" t="s">
        <v>16</v>
      </c>
    </row>
    <row r="694" ht="15" spans="1:8">
      <c r="A694" s="10">
        <v>691</v>
      </c>
      <c r="B694" s="10" t="s">
        <v>1581</v>
      </c>
      <c r="C694" s="10" t="s">
        <v>1783</v>
      </c>
      <c r="D694" s="10" t="s">
        <v>1786</v>
      </c>
      <c r="E694" s="10" t="s">
        <v>1787</v>
      </c>
      <c r="F694" s="10" t="s">
        <v>1519</v>
      </c>
      <c r="G694" s="10" t="s">
        <v>20</v>
      </c>
      <c r="H694" s="10" t="s">
        <v>16</v>
      </c>
    </row>
    <row r="695" ht="15" spans="1:8">
      <c r="A695" s="10">
        <v>692</v>
      </c>
      <c r="B695" s="10" t="s">
        <v>1581</v>
      </c>
      <c r="C695" s="10" t="s">
        <v>1788</v>
      </c>
      <c r="D695" s="10" t="s">
        <v>1789</v>
      </c>
      <c r="E695" s="10" t="s">
        <v>1790</v>
      </c>
      <c r="F695" s="10" t="s">
        <v>127</v>
      </c>
      <c r="G695" s="10" t="s">
        <v>15</v>
      </c>
      <c r="H695" s="10" t="s">
        <v>16</v>
      </c>
    </row>
    <row r="696" ht="15" spans="1:8">
      <c r="A696" s="10">
        <v>693</v>
      </c>
      <c r="B696" s="10" t="s">
        <v>1581</v>
      </c>
      <c r="C696" s="10" t="s">
        <v>1788</v>
      </c>
      <c r="D696" s="10" t="s">
        <v>1791</v>
      </c>
      <c r="E696" s="10" t="s">
        <v>1792</v>
      </c>
      <c r="F696" s="10" t="s">
        <v>1793</v>
      </c>
      <c r="G696" s="10" t="s">
        <v>20</v>
      </c>
      <c r="H696" s="10" t="s">
        <v>16</v>
      </c>
    </row>
    <row r="697" ht="15" spans="1:8">
      <c r="A697" s="10">
        <v>694</v>
      </c>
      <c r="B697" s="10" t="s">
        <v>1581</v>
      </c>
      <c r="C697" s="10" t="s">
        <v>1788</v>
      </c>
      <c r="D697" s="10" t="s">
        <v>1794</v>
      </c>
      <c r="E697" s="10" t="s">
        <v>1795</v>
      </c>
      <c r="F697" s="10" t="s">
        <v>1796</v>
      </c>
      <c r="G697" s="10" t="s">
        <v>20</v>
      </c>
      <c r="H697" s="10" t="s">
        <v>16</v>
      </c>
    </row>
    <row r="698" ht="15" spans="1:8">
      <c r="A698" s="10">
        <v>695</v>
      </c>
      <c r="B698" s="10" t="s">
        <v>1797</v>
      </c>
      <c r="C698" s="10" t="s">
        <v>1798</v>
      </c>
      <c r="D698" s="10" t="s">
        <v>1799</v>
      </c>
      <c r="E698" s="10" t="s">
        <v>1800</v>
      </c>
      <c r="F698" s="10" t="s">
        <v>486</v>
      </c>
      <c r="G698" s="10" t="s">
        <v>32</v>
      </c>
      <c r="H698" s="10" t="s">
        <v>16</v>
      </c>
    </row>
    <row r="699" ht="15" spans="1:8">
      <c r="A699" s="10">
        <v>696</v>
      </c>
      <c r="B699" s="10" t="s">
        <v>1797</v>
      </c>
      <c r="C699" s="10" t="s">
        <v>1798</v>
      </c>
      <c r="D699" s="10" t="s">
        <v>1801</v>
      </c>
      <c r="E699" s="10" t="s">
        <v>1802</v>
      </c>
      <c r="F699" s="10" t="s">
        <v>236</v>
      </c>
      <c r="G699" s="10" t="s">
        <v>32</v>
      </c>
      <c r="H699" s="10" t="s">
        <v>16</v>
      </c>
    </row>
    <row r="700" ht="15" spans="1:8">
      <c r="A700" s="10">
        <v>697</v>
      </c>
      <c r="B700" s="10" t="s">
        <v>1797</v>
      </c>
      <c r="C700" s="10" t="s">
        <v>1803</v>
      </c>
      <c r="D700" s="10" t="s">
        <v>1804</v>
      </c>
      <c r="E700" s="10" t="s">
        <v>1805</v>
      </c>
      <c r="F700" s="10" t="s">
        <v>24</v>
      </c>
      <c r="G700" s="10" t="s">
        <v>15</v>
      </c>
      <c r="H700" s="10" t="s">
        <v>16</v>
      </c>
    </row>
    <row r="701" ht="15" spans="1:8">
      <c r="A701" s="10">
        <v>698</v>
      </c>
      <c r="B701" s="10" t="s">
        <v>1797</v>
      </c>
      <c r="C701" s="10" t="s">
        <v>1806</v>
      </c>
      <c r="D701" s="10" t="s">
        <v>1807</v>
      </c>
      <c r="E701" s="10" t="s">
        <v>1808</v>
      </c>
      <c r="F701" s="10" t="s">
        <v>153</v>
      </c>
      <c r="G701" s="10" t="s">
        <v>32</v>
      </c>
      <c r="H701" s="10" t="s">
        <v>16</v>
      </c>
    </row>
    <row r="702" ht="15" spans="1:8">
      <c r="A702" s="10">
        <v>699</v>
      </c>
      <c r="B702" s="10" t="s">
        <v>1797</v>
      </c>
      <c r="C702" s="10" t="s">
        <v>1806</v>
      </c>
      <c r="D702" s="10" t="s">
        <v>1809</v>
      </c>
      <c r="E702" s="10" t="s">
        <v>1810</v>
      </c>
      <c r="F702" s="10" t="s">
        <v>1811</v>
      </c>
      <c r="G702" s="10" t="s">
        <v>32</v>
      </c>
      <c r="H702" s="10" t="s">
        <v>16</v>
      </c>
    </row>
    <row r="703" ht="15" spans="1:8">
      <c r="A703" s="10">
        <v>700</v>
      </c>
      <c r="B703" s="10" t="s">
        <v>1797</v>
      </c>
      <c r="C703" s="10" t="s">
        <v>1812</v>
      </c>
      <c r="D703" s="10" t="s">
        <v>1813</v>
      </c>
      <c r="E703" s="10" t="s">
        <v>1814</v>
      </c>
      <c r="F703" s="10" t="s">
        <v>24</v>
      </c>
      <c r="G703" s="10" t="s">
        <v>15</v>
      </c>
      <c r="H703" s="10" t="s">
        <v>16</v>
      </c>
    </row>
    <row r="704" ht="15" spans="1:8">
      <c r="A704" s="10">
        <v>701</v>
      </c>
      <c r="B704" s="10" t="s">
        <v>1797</v>
      </c>
      <c r="C704" s="10" t="s">
        <v>1812</v>
      </c>
      <c r="D704" s="10" t="s">
        <v>1815</v>
      </c>
      <c r="E704" s="10" t="s">
        <v>1816</v>
      </c>
      <c r="F704" s="10" t="s">
        <v>24</v>
      </c>
      <c r="G704" s="10" t="s">
        <v>15</v>
      </c>
      <c r="H704" s="10" t="s">
        <v>16</v>
      </c>
    </row>
    <row r="705" ht="15" spans="1:8">
      <c r="A705" s="10">
        <v>702</v>
      </c>
      <c r="B705" s="10" t="s">
        <v>1797</v>
      </c>
      <c r="C705" s="10" t="s">
        <v>1817</v>
      </c>
      <c r="D705" s="10" t="s">
        <v>1818</v>
      </c>
      <c r="E705" s="10" t="s">
        <v>1819</v>
      </c>
      <c r="F705" s="10" t="s">
        <v>24</v>
      </c>
      <c r="G705" s="10" t="s">
        <v>15</v>
      </c>
      <c r="H705" s="10" t="s">
        <v>16</v>
      </c>
    </row>
    <row r="706" ht="15" spans="1:8">
      <c r="A706" s="10">
        <v>703</v>
      </c>
      <c r="B706" s="10" t="s">
        <v>1797</v>
      </c>
      <c r="C706" s="10" t="s">
        <v>1817</v>
      </c>
      <c r="D706" s="10" t="s">
        <v>1820</v>
      </c>
      <c r="E706" s="10" t="s">
        <v>1821</v>
      </c>
      <c r="F706" s="10" t="s">
        <v>420</v>
      </c>
      <c r="G706" s="10" t="s">
        <v>32</v>
      </c>
      <c r="H706" s="10" t="s">
        <v>16</v>
      </c>
    </row>
    <row r="707" ht="15" spans="1:8">
      <c r="A707" s="10">
        <v>704</v>
      </c>
      <c r="B707" s="10" t="s">
        <v>1797</v>
      </c>
      <c r="C707" s="10" t="s">
        <v>1817</v>
      </c>
      <c r="D707" s="10" t="s">
        <v>1822</v>
      </c>
      <c r="E707" s="10" t="s">
        <v>1823</v>
      </c>
      <c r="F707" s="10" t="s">
        <v>370</v>
      </c>
      <c r="G707" s="10" t="s">
        <v>32</v>
      </c>
      <c r="H707" s="10" t="s">
        <v>16</v>
      </c>
    </row>
    <row r="708" ht="15" spans="1:8">
      <c r="A708" s="10">
        <v>705</v>
      </c>
      <c r="B708" s="10" t="s">
        <v>1797</v>
      </c>
      <c r="C708" s="10" t="s">
        <v>1817</v>
      </c>
      <c r="D708" s="10" t="s">
        <v>1824</v>
      </c>
      <c r="E708" s="10" t="s">
        <v>1825</v>
      </c>
      <c r="F708" s="10" t="s">
        <v>420</v>
      </c>
      <c r="G708" s="10" t="s">
        <v>32</v>
      </c>
      <c r="H708" s="10" t="s">
        <v>16</v>
      </c>
    </row>
    <row r="709" ht="15" spans="1:8">
      <c r="A709" s="10">
        <v>706</v>
      </c>
      <c r="B709" s="10" t="s">
        <v>1797</v>
      </c>
      <c r="C709" s="10" t="s">
        <v>1826</v>
      </c>
      <c r="D709" s="10" t="s">
        <v>1827</v>
      </c>
      <c r="E709" s="10" t="s">
        <v>1828</v>
      </c>
      <c r="F709" s="10" t="s">
        <v>24</v>
      </c>
      <c r="G709" s="10" t="s">
        <v>15</v>
      </c>
      <c r="H709" s="10" t="s">
        <v>16</v>
      </c>
    </row>
    <row r="710" ht="15" spans="1:8">
      <c r="A710" s="10">
        <v>707</v>
      </c>
      <c r="B710" s="11" t="s">
        <v>1797</v>
      </c>
      <c r="C710" s="11" t="s">
        <v>1829</v>
      </c>
      <c r="D710" s="11" t="s">
        <v>1830</v>
      </c>
      <c r="E710" s="11" t="s">
        <v>1831</v>
      </c>
      <c r="F710" s="11" t="s">
        <v>1064</v>
      </c>
      <c r="G710" s="11" t="s">
        <v>32</v>
      </c>
      <c r="H710" s="12" t="s">
        <v>41</v>
      </c>
    </row>
    <row r="711" ht="15" spans="1:8">
      <c r="A711" s="10">
        <v>708</v>
      </c>
      <c r="B711" s="10" t="s">
        <v>1797</v>
      </c>
      <c r="C711" s="10" t="s">
        <v>1829</v>
      </c>
      <c r="D711" s="10" t="s">
        <v>1832</v>
      </c>
      <c r="E711" s="10" t="s">
        <v>1833</v>
      </c>
      <c r="F711" s="10" t="s">
        <v>150</v>
      </c>
      <c r="G711" s="10" t="s">
        <v>32</v>
      </c>
      <c r="H711" s="10" t="s">
        <v>16</v>
      </c>
    </row>
    <row r="712" ht="15" spans="1:8">
      <c r="A712" s="10">
        <v>709</v>
      </c>
      <c r="B712" s="10" t="s">
        <v>1797</v>
      </c>
      <c r="C712" s="10" t="s">
        <v>1829</v>
      </c>
      <c r="D712" s="10" t="s">
        <v>1830</v>
      </c>
      <c r="E712" s="10" t="s">
        <v>1834</v>
      </c>
      <c r="F712" s="10" t="s">
        <v>24</v>
      </c>
      <c r="G712" s="10" t="s">
        <v>15</v>
      </c>
      <c r="H712" s="10" t="s">
        <v>16</v>
      </c>
    </row>
    <row r="713" ht="15" spans="1:8">
      <c r="A713" s="10">
        <v>710</v>
      </c>
      <c r="B713" s="10" t="s">
        <v>1797</v>
      </c>
      <c r="C713" s="10" t="s">
        <v>1835</v>
      </c>
      <c r="D713" s="10" t="s">
        <v>1836</v>
      </c>
      <c r="E713" s="10" t="s">
        <v>1837</v>
      </c>
      <c r="F713" s="10" t="s">
        <v>758</v>
      </c>
      <c r="G713" s="10" t="s">
        <v>32</v>
      </c>
      <c r="H713" s="10" t="s">
        <v>16</v>
      </c>
    </row>
    <row r="714" ht="15" spans="1:8">
      <c r="A714" s="10">
        <v>711</v>
      </c>
      <c r="B714" s="10" t="s">
        <v>1797</v>
      </c>
      <c r="C714" s="10" t="s">
        <v>1835</v>
      </c>
      <c r="D714" s="10" t="s">
        <v>1838</v>
      </c>
      <c r="E714" s="10" t="s">
        <v>1839</v>
      </c>
      <c r="F714" s="10" t="s">
        <v>770</v>
      </c>
      <c r="G714" s="10" t="s">
        <v>32</v>
      </c>
      <c r="H714" s="10" t="s">
        <v>16</v>
      </c>
    </row>
    <row r="715" ht="15" spans="1:8">
      <c r="A715" s="10">
        <v>712</v>
      </c>
      <c r="B715" s="10" t="s">
        <v>1797</v>
      </c>
      <c r="C715" s="10" t="s">
        <v>1840</v>
      </c>
      <c r="D715" s="10" t="s">
        <v>1841</v>
      </c>
      <c r="E715" s="10" t="s">
        <v>1842</v>
      </c>
      <c r="F715" s="10" t="s">
        <v>24</v>
      </c>
      <c r="G715" s="10" t="s">
        <v>15</v>
      </c>
      <c r="H715" s="10" t="s">
        <v>16</v>
      </c>
    </row>
    <row r="716" ht="15" spans="1:8">
      <c r="A716" s="10">
        <v>713</v>
      </c>
      <c r="B716" s="10" t="s">
        <v>1797</v>
      </c>
      <c r="C716" s="10" t="s">
        <v>1840</v>
      </c>
      <c r="D716" s="10" t="s">
        <v>1843</v>
      </c>
      <c r="E716" s="10" t="s">
        <v>1844</v>
      </c>
      <c r="F716" s="10" t="s">
        <v>1845</v>
      </c>
      <c r="G716" s="10" t="s">
        <v>32</v>
      </c>
      <c r="H716" s="10" t="s">
        <v>16</v>
      </c>
    </row>
    <row r="717" ht="15" spans="1:8">
      <c r="A717" s="10">
        <v>714</v>
      </c>
      <c r="B717" s="10" t="s">
        <v>1797</v>
      </c>
      <c r="C717" s="10" t="s">
        <v>1840</v>
      </c>
      <c r="D717" s="10" t="s">
        <v>1841</v>
      </c>
      <c r="E717" s="10" t="s">
        <v>1846</v>
      </c>
      <c r="F717" s="10" t="s">
        <v>24</v>
      </c>
      <c r="G717" s="10" t="s">
        <v>15</v>
      </c>
      <c r="H717" s="10" t="s">
        <v>16</v>
      </c>
    </row>
    <row r="718" ht="15" spans="1:8">
      <c r="A718" s="10">
        <v>715</v>
      </c>
      <c r="B718" s="10" t="s">
        <v>1797</v>
      </c>
      <c r="C718" s="10" t="s">
        <v>1847</v>
      </c>
      <c r="D718" s="10" t="s">
        <v>1848</v>
      </c>
      <c r="E718" s="10" t="s">
        <v>1849</v>
      </c>
      <c r="F718" s="10" t="s">
        <v>86</v>
      </c>
      <c r="G718" s="10" t="s">
        <v>32</v>
      </c>
      <c r="H718" s="10" t="s">
        <v>16</v>
      </c>
    </row>
    <row r="719" ht="15" spans="1:8">
      <c r="A719" s="10">
        <v>716</v>
      </c>
      <c r="B719" s="11" t="s">
        <v>1797</v>
      </c>
      <c r="C719" s="11" t="s">
        <v>1847</v>
      </c>
      <c r="D719" s="11" t="s">
        <v>1850</v>
      </c>
      <c r="E719" s="11" t="s">
        <v>1851</v>
      </c>
      <c r="F719" s="11" t="s">
        <v>207</v>
      </c>
      <c r="G719" s="11" t="s">
        <v>20</v>
      </c>
      <c r="H719" s="12" t="s">
        <v>41</v>
      </c>
    </row>
    <row r="720" ht="15" spans="1:8">
      <c r="A720" s="10">
        <v>717</v>
      </c>
      <c r="B720" s="10" t="s">
        <v>1797</v>
      </c>
      <c r="C720" s="10" t="s">
        <v>1847</v>
      </c>
      <c r="D720" s="10" t="s">
        <v>1852</v>
      </c>
      <c r="E720" s="10" t="s">
        <v>1853</v>
      </c>
      <c r="F720" s="10" t="s">
        <v>131</v>
      </c>
      <c r="G720" s="10" t="s">
        <v>32</v>
      </c>
      <c r="H720" s="10" t="s">
        <v>16</v>
      </c>
    </row>
    <row r="721" ht="15" spans="1:8">
      <c r="A721" s="10">
        <v>718</v>
      </c>
      <c r="B721" s="10" t="s">
        <v>1797</v>
      </c>
      <c r="C721" s="10" t="s">
        <v>1854</v>
      </c>
      <c r="D721" s="10" t="s">
        <v>1855</v>
      </c>
      <c r="E721" s="10" t="s">
        <v>1856</v>
      </c>
      <c r="F721" s="10" t="s">
        <v>182</v>
      </c>
      <c r="G721" s="10" t="s">
        <v>32</v>
      </c>
      <c r="H721" s="10" t="s">
        <v>16</v>
      </c>
    </row>
    <row r="722" ht="15" spans="1:8">
      <c r="A722" s="10">
        <v>719</v>
      </c>
      <c r="B722" s="10" t="s">
        <v>1797</v>
      </c>
      <c r="C722" s="10" t="s">
        <v>1854</v>
      </c>
      <c r="D722" s="10" t="s">
        <v>1857</v>
      </c>
      <c r="E722" s="10" t="s">
        <v>1858</v>
      </c>
      <c r="F722" s="10" t="s">
        <v>1859</v>
      </c>
      <c r="G722" s="10" t="s">
        <v>20</v>
      </c>
      <c r="H722" s="10" t="s">
        <v>16</v>
      </c>
    </row>
    <row r="723" ht="15" spans="1:8">
      <c r="A723" s="10">
        <v>720</v>
      </c>
      <c r="B723" s="10" t="s">
        <v>1797</v>
      </c>
      <c r="C723" s="10" t="s">
        <v>1854</v>
      </c>
      <c r="D723" s="10" t="s">
        <v>1860</v>
      </c>
      <c r="E723" s="10" t="s">
        <v>1861</v>
      </c>
      <c r="F723" s="10" t="s">
        <v>210</v>
      </c>
      <c r="G723" s="10" t="s">
        <v>32</v>
      </c>
      <c r="H723" s="10" t="s">
        <v>16</v>
      </c>
    </row>
    <row r="724" ht="15" spans="1:8">
      <c r="A724" s="10">
        <v>721</v>
      </c>
      <c r="B724" s="10" t="s">
        <v>1797</v>
      </c>
      <c r="C724" s="10" t="s">
        <v>1862</v>
      </c>
      <c r="D724" s="10" t="s">
        <v>1863</v>
      </c>
      <c r="E724" s="10" t="s">
        <v>1864</v>
      </c>
      <c r="F724" s="10" t="s">
        <v>179</v>
      </c>
      <c r="G724" s="10" t="s">
        <v>32</v>
      </c>
      <c r="H724" s="10" t="s">
        <v>16</v>
      </c>
    </row>
    <row r="725" ht="15" spans="1:8">
      <c r="A725" s="10">
        <v>722</v>
      </c>
      <c r="B725" s="10" t="s">
        <v>1797</v>
      </c>
      <c r="C725" s="10" t="s">
        <v>1862</v>
      </c>
      <c r="D725" s="10" t="s">
        <v>1865</v>
      </c>
      <c r="E725" s="10" t="s">
        <v>1866</v>
      </c>
      <c r="F725" s="10" t="s">
        <v>1867</v>
      </c>
      <c r="G725" s="10" t="s">
        <v>32</v>
      </c>
      <c r="H725" s="10" t="s">
        <v>16</v>
      </c>
    </row>
    <row r="726" ht="15" spans="1:8">
      <c r="A726" s="10">
        <v>723</v>
      </c>
      <c r="B726" s="11" t="s">
        <v>1797</v>
      </c>
      <c r="C726" s="11" t="s">
        <v>1868</v>
      </c>
      <c r="D726" s="11" t="s">
        <v>1869</v>
      </c>
      <c r="E726" s="11" t="s">
        <v>1870</v>
      </c>
      <c r="F726" s="11" t="s">
        <v>127</v>
      </c>
      <c r="G726" s="11" t="s">
        <v>15</v>
      </c>
      <c r="H726" s="12" t="s">
        <v>41</v>
      </c>
    </row>
    <row r="727" ht="15" spans="1:8">
      <c r="A727" s="10">
        <v>724</v>
      </c>
      <c r="B727" s="11" t="s">
        <v>1797</v>
      </c>
      <c r="C727" s="11" t="s">
        <v>1868</v>
      </c>
      <c r="D727" s="11" t="s">
        <v>1871</v>
      </c>
      <c r="E727" s="11" t="s">
        <v>1872</v>
      </c>
      <c r="F727" s="11" t="s">
        <v>1873</v>
      </c>
      <c r="G727" s="11" t="s">
        <v>15</v>
      </c>
      <c r="H727" s="12" t="s">
        <v>41</v>
      </c>
    </row>
    <row r="728" ht="15" spans="1:8">
      <c r="A728" s="10">
        <v>725</v>
      </c>
      <c r="B728" s="10" t="s">
        <v>1797</v>
      </c>
      <c r="C728" s="10" t="s">
        <v>1874</v>
      </c>
      <c r="D728" s="10" t="s">
        <v>1875</v>
      </c>
      <c r="E728" s="10" t="s">
        <v>1876</v>
      </c>
      <c r="F728" s="10" t="s">
        <v>24</v>
      </c>
      <c r="G728" s="10" t="s">
        <v>15</v>
      </c>
      <c r="H728" s="10" t="s">
        <v>16</v>
      </c>
    </row>
    <row r="729" ht="15" spans="1:8">
      <c r="A729" s="10">
        <v>726</v>
      </c>
      <c r="B729" s="10" t="s">
        <v>1797</v>
      </c>
      <c r="C729" s="10" t="s">
        <v>1874</v>
      </c>
      <c r="D729" s="10" t="s">
        <v>1877</v>
      </c>
      <c r="E729" s="10" t="s">
        <v>1878</v>
      </c>
      <c r="F729" s="10" t="s">
        <v>361</v>
      </c>
      <c r="G729" s="10" t="s">
        <v>32</v>
      </c>
      <c r="H729" s="10" t="s">
        <v>16</v>
      </c>
    </row>
    <row r="730" ht="15" spans="1:8">
      <c r="A730" s="10">
        <v>727</v>
      </c>
      <c r="B730" s="10" t="s">
        <v>1797</v>
      </c>
      <c r="C730" s="10" t="s">
        <v>1879</v>
      </c>
      <c r="D730" s="10" t="s">
        <v>1880</v>
      </c>
      <c r="E730" s="10" t="s">
        <v>1881</v>
      </c>
      <c r="F730" s="10" t="s">
        <v>24</v>
      </c>
      <c r="G730" s="10" t="s">
        <v>15</v>
      </c>
      <c r="H730" s="10" t="s">
        <v>16</v>
      </c>
    </row>
    <row r="731" ht="15" spans="1:8">
      <c r="A731" s="10">
        <v>728</v>
      </c>
      <c r="B731" s="10" t="s">
        <v>1797</v>
      </c>
      <c r="C731" s="10" t="s">
        <v>1879</v>
      </c>
      <c r="D731" s="10" t="s">
        <v>1882</v>
      </c>
      <c r="E731" s="10" t="s">
        <v>1883</v>
      </c>
      <c r="F731" s="10" t="s">
        <v>337</v>
      </c>
      <c r="G731" s="10" t="s">
        <v>32</v>
      </c>
      <c r="H731" s="10" t="s">
        <v>16</v>
      </c>
    </row>
    <row r="732" ht="15" spans="1:8">
      <c r="A732" s="10">
        <v>729</v>
      </c>
      <c r="B732" s="10" t="s">
        <v>1797</v>
      </c>
      <c r="C732" s="10" t="s">
        <v>1879</v>
      </c>
      <c r="D732" s="10" t="s">
        <v>1884</v>
      </c>
      <c r="E732" s="10" t="s">
        <v>1885</v>
      </c>
      <c r="F732" s="10" t="s">
        <v>731</v>
      </c>
      <c r="G732" s="10" t="s">
        <v>32</v>
      </c>
      <c r="H732" s="10" t="s">
        <v>16</v>
      </c>
    </row>
    <row r="733" ht="15" spans="1:8">
      <c r="A733" s="10">
        <v>730</v>
      </c>
      <c r="B733" s="10" t="s">
        <v>1797</v>
      </c>
      <c r="C733" s="10" t="s">
        <v>1886</v>
      </c>
      <c r="D733" s="10" t="s">
        <v>1887</v>
      </c>
      <c r="E733" s="10" t="s">
        <v>1888</v>
      </c>
      <c r="F733" s="10" t="s">
        <v>862</v>
      </c>
      <c r="G733" s="10" t="s">
        <v>15</v>
      </c>
      <c r="H733" s="10" t="s">
        <v>16</v>
      </c>
    </row>
    <row r="734" ht="15" spans="1:8">
      <c r="A734" s="10">
        <v>731</v>
      </c>
      <c r="B734" s="10" t="s">
        <v>1797</v>
      </c>
      <c r="C734" s="10" t="s">
        <v>1886</v>
      </c>
      <c r="D734" s="10" t="s">
        <v>1889</v>
      </c>
      <c r="E734" s="10" t="s">
        <v>1890</v>
      </c>
      <c r="F734" s="10" t="s">
        <v>1589</v>
      </c>
      <c r="G734" s="10" t="s">
        <v>32</v>
      </c>
      <c r="H734" s="10" t="s">
        <v>16</v>
      </c>
    </row>
    <row r="735" ht="15" spans="1:8">
      <c r="A735" s="10">
        <v>732</v>
      </c>
      <c r="B735" s="10" t="s">
        <v>1797</v>
      </c>
      <c r="C735" s="10" t="s">
        <v>1891</v>
      </c>
      <c r="D735" s="10" t="s">
        <v>1892</v>
      </c>
      <c r="E735" s="10" t="s">
        <v>1893</v>
      </c>
      <c r="F735" s="10" t="s">
        <v>888</v>
      </c>
      <c r="G735" s="10" t="s">
        <v>32</v>
      </c>
      <c r="H735" s="10" t="s">
        <v>16</v>
      </c>
    </row>
    <row r="736" ht="15" spans="1:8">
      <c r="A736" s="10">
        <v>733</v>
      </c>
      <c r="B736" s="10" t="s">
        <v>1797</v>
      </c>
      <c r="C736" s="10" t="s">
        <v>1891</v>
      </c>
      <c r="D736" s="10" t="s">
        <v>1894</v>
      </c>
      <c r="E736" s="10" t="s">
        <v>1895</v>
      </c>
      <c r="F736" s="10" t="s">
        <v>62</v>
      </c>
      <c r="G736" s="10" t="s">
        <v>32</v>
      </c>
      <c r="H736" s="10" t="s">
        <v>16</v>
      </c>
    </row>
    <row r="737" ht="15" spans="1:8">
      <c r="A737" s="10">
        <v>734</v>
      </c>
      <c r="B737" s="10" t="s">
        <v>1797</v>
      </c>
      <c r="C737" s="10" t="s">
        <v>1891</v>
      </c>
      <c r="D737" s="10" t="s">
        <v>1892</v>
      </c>
      <c r="E737" s="10" t="s">
        <v>1896</v>
      </c>
      <c r="F737" s="10" t="s">
        <v>486</v>
      </c>
      <c r="G737" s="10" t="s">
        <v>32</v>
      </c>
      <c r="H737" s="10" t="s">
        <v>16</v>
      </c>
    </row>
    <row r="738" ht="15" spans="1:8">
      <c r="A738" s="10">
        <v>735</v>
      </c>
      <c r="B738" s="10" t="s">
        <v>1797</v>
      </c>
      <c r="C738" s="10" t="s">
        <v>1897</v>
      </c>
      <c r="D738" s="10" t="s">
        <v>1898</v>
      </c>
      <c r="E738" s="10" t="s">
        <v>1899</v>
      </c>
      <c r="F738" s="10" t="s">
        <v>213</v>
      </c>
      <c r="G738" s="10" t="s">
        <v>32</v>
      </c>
      <c r="H738" s="10" t="s">
        <v>16</v>
      </c>
    </row>
    <row r="739" ht="15" spans="1:8">
      <c r="A739" s="10">
        <v>736</v>
      </c>
      <c r="B739" s="10" t="s">
        <v>1797</v>
      </c>
      <c r="C739" s="10" t="s">
        <v>1900</v>
      </c>
      <c r="D739" s="10" t="s">
        <v>1901</v>
      </c>
      <c r="E739" s="10" t="s">
        <v>1902</v>
      </c>
      <c r="F739" s="10" t="s">
        <v>24</v>
      </c>
      <c r="G739" s="10" t="s">
        <v>15</v>
      </c>
      <c r="H739" s="10" t="s">
        <v>16</v>
      </c>
    </row>
    <row r="740" ht="15" spans="1:8">
      <c r="A740" s="10">
        <v>737</v>
      </c>
      <c r="B740" s="10" t="s">
        <v>1797</v>
      </c>
      <c r="C740" s="10" t="s">
        <v>1900</v>
      </c>
      <c r="D740" s="10" t="s">
        <v>1903</v>
      </c>
      <c r="E740" s="10" t="s">
        <v>1904</v>
      </c>
      <c r="F740" s="10" t="s">
        <v>191</v>
      </c>
      <c r="G740" s="10" t="s">
        <v>32</v>
      </c>
      <c r="H740" s="10" t="s">
        <v>16</v>
      </c>
    </row>
    <row r="741" ht="15" spans="1:8">
      <c r="A741" s="10">
        <v>738</v>
      </c>
      <c r="B741" s="10" t="s">
        <v>1797</v>
      </c>
      <c r="C741" s="10" t="s">
        <v>1905</v>
      </c>
      <c r="D741" s="10" t="s">
        <v>1906</v>
      </c>
      <c r="E741" s="10" t="s">
        <v>1907</v>
      </c>
      <c r="F741" s="10" t="s">
        <v>210</v>
      </c>
      <c r="G741" s="10" t="s">
        <v>32</v>
      </c>
      <c r="H741" s="10" t="s">
        <v>16</v>
      </c>
    </row>
    <row r="742" ht="15" spans="1:8">
      <c r="A742" s="10">
        <v>739</v>
      </c>
      <c r="B742" s="10" t="s">
        <v>1797</v>
      </c>
      <c r="C742" s="10" t="s">
        <v>1905</v>
      </c>
      <c r="D742" s="10" t="s">
        <v>1908</v>
      </c>
      <c r="E742" s="10" t="s">
        <v>1909</v>
      </c>
      <c r="F742" s="10" t="s">
        <v>696</v>
      </c>
      <c r="G742" s="10" t="s">
        <v>32</v>
      </c>
      <c r="H742" s="10" t="s">
        <v>16</v>
      </c>
    </row>
    <row r="743" ht="15" spans="1:8">
      <c r="A743" s="10">
        <v>740</v>
      </c>
      <c r="B743" s="10" t="s">
        <v>1797</v>
      </c>
      <c r="C743" s="10" t="s">
        <v>1905</v>
      </c>
      <c r="D743" s="10" t="s">
        <v>1910</v>
      </c>
      <c r="E743" s="10" t="s">
        <v>1911</v>
      </c>
      <c r="F743" s="10" t="s">
        <v>420</v>
      </c>
      <c r="G743" s="10" t="s">
        <v>32</v>
      </c>
      <c r="H743" s="10" t="s">
        <v>16</v>
      </c>
    </row>
    <row r="744" ht="15" spans="1:8">
      <c r="A744" s="10">
        <v>741</v>
      </c>
      <c r="B744" s="10" t="s">
        <v>1912</v>
      </c>
      <c r="C744" s="10" t="s">
        <v>1913</v>
      </c>
      <c r="D744" s="10" t="s">
        <v>1914</v>
      </c>
      <c r="E744" s="10" t="s">
        <v>1915</v>
      </c>
      <c r="F744" s="10" t="s">
        <v>24</v>
      </c>
      <c r="G744" s="10" t="s">
        <v>15</v>
      </c>
      <c r="H744" s="10" t="s">
        <v>16</v>
      </c>
    </row>
    <row r="745" ht="15" spans="1:8">
      <c r="A745" s="10">
        <v>742</v>
      </c>
      <c r="B745" s="10" t="s">
        <v>1912</v>
      </c>
      <c r="C745" s="10" t="s">
        <v>1913</v>
      </c>
      <c r="D745" s="10" t="s">
        <v>1916</v>
      </c>
      <c r="E745" s="10" t="s">
        <v>1917</v>
      </c>
      <c r="F745" s="10" t="s">
        <v>804</v>
      </c>
      <c r="G745" s="10" t="s">
        <v>32</v>
      </c>
      <c r="H745" s="10" t="s">
        <v>16</v>
      </c>
    </row>
    <row r="746" ht="15" spans="1:8">
      <c r="A746" s="10">
        <v>743</v>
      </c>
      <c r="B746" s="10" t="s">
        <v>1912</v>
      </c>
      <c r="C746" s="10" t="s">
        <v>1913</v>
      </c>
      <c r="D746" s="10" t="s">
        <v>1918</v>
      </c>
      <c r="E746" s="10" t="s">
        <v>1919</v>
      </c>
      <c r="F746" s="10" t="s">
        <v>153</v>
      </c>
      <c r="G746" s="10" t="s">
        <v>32</v>
      </c>
      <c r="H746" s="10" t="s">
        <v>16</v>
      </c>
    </row>
    <row r="747" ht="15" spans="1:8">
      <c r="A747" s="10">
        <v>744</v>
      </c>
      <c r="B747" s="10" t="s">
        <v>1912</v>
      </c>
      <c r="C747" s="10" t="s">
        <v>1920</v>
      </c>
      <c r="D747" s="10" t="s">
        <v>1921</v>
      </c>
      <c r="E747" s="10" t="s">
        <v>1922</v>
      </c>
      <c r="F747" s="10" t="s">
        <v>24</v>
      </c>
      <c r="G747" s="10" t="s">
        <v>15</v>
      </c>
      <c r="H747" s="10" t="s">
        <v>16</v>
      </c>
    </row>
    <row r="748" ht="15" spans="1:8">
      <c r="A748" s="10">
        <v>745</v>
      </c>
      <c r="B748" s="10" t="s">
        <v>1912</v>
      </c>
      <c r="C748" s="10" t="s">
        <v>1920</v>
      </c>
      <c r="D748" s="10" t="s">
        <v>1923</v>
      </c>
      <c r="E748" s="10" t="s">
        <v>1924</v>
      </c>
      <c r="F748" s="10" t="s">
        <v>24</v>
      </c>
      <c r="G748" s="10" t="s">
        <v>15</v>
      </c>
      <c r="H748" s="10" t="s">
        <v>16</v>
      </c>
    </row>
    <row r="749" ht="15" spans="1:8">
      <c r="A749" s="10">
        <v>746</v>
      </c>
      <c r="B749" s="10" t="s">
        <v>1912</v>
      </c>
      <c r="C749" s="10" t="s">
        <v>1920</v>
      </c>
      <c r="D749" s="10" t="s">
        <v>1925</v>
      </c>
      <c r="E749" s="10" t="s">
        <v>1926</v>
      </c>
      <c r="F749" s="10" t="s">
        <v>1927</v>
      </c>
      <c r="G749" s="10" t="s">
        <v>32</v>
      </c>
      <c r="H749" s="10" t="s">
        <v>16</v>
      </c>
    </row>
    <row r="750" ht="15" spans="1:8">
      <c r="A750" s="10">
        <v>747</v>
      </c>
      <c r="B750" s="10" t="s">
        <v>1912</v>
      </c>
      <c r="C750" s="10" t="s">
        <v>1920</v>
      </c>
      <c r="D750" s="10" t="s">
        <v>1928</v>
      </c>
      <c r="E750" s="10" t="s">
        <v>1929</v>
      </c>
      <c r="F750" s="10" t="s">
        <v>498</v>
      </c>
      <c r="G750" s="10" t="s">
        <v>32</v>
      </c>
      <c r="H750" s="10" t="s">
        <v>16</v>
      </c>
    </row>
    <row r="751" ht="15" spans="1:8">
      <c r="A751" s="10">
        <v>748</v>
      </c>
      <c r="B751" s="10" t="s">
        <v>1912</v>
      </c>
      <c r="C751" s="10" t="s">
        <v>1920</v>
      </c>
      <c r="D751" s="10" t="s">
        <v>1930</v>
      </c>
      <c r="E751" s="10" t="s">
        <v>1931</v>
      </c>
      <c r="F751" s="10" t="s">
        <v>1932</v>
      </c>
      <c r="G751" s="10" t="s">
        <v>32</v>
      </c>
      <c r="H751" s="10" t="s">
        <v>16</v>
      </c>
    </row>
    <row r="752" ht="15" spans="1:8">
      <c r="A752" s="10">
        <v>749</v>
      </c>
      <c r="B752" s="10" t="s">
        <v>1912</v>
      </c>
      <c r="C752" s="10" t="s">
        <v>1920</v>
      </c>
      <c r="D752" s="10" t="s">
        <v>1933</v>
      </c>
      <c r="E752" s="10" t="s">
        <v>1934</v>
      </c>
      <c r="F752" s="10" t="s">
        <v>1935</v>
      </c>
      <c r="G752" s="10" t="s">
        <v>20</v>
      </c>
      <c r="H752" s="10" t="s">
        <v>16</v>
      </c>
    </row>
    <row r="753" ht="15" spans="1:8">
      <c r="A753" s="10">
        <v>750</v>
      </c>
      <c r="B753" s="11" t="s">
        <v>1912</v>
      </c>
      <c r="C753" s="11" t="s">
        <v>1920</v>
      </c>
      <c r="D753" s="11" t="s">
        <v>1936</v>
      </c>
      <c r="E753" s="11" t="s">
        <v>1937</v>
      </c>
      <c r="F753" s="11" t="s">
        <v>1938</v>
      </c>
      <c r="G753" s="11" t="s">
        <v>20</v>
      </c>
      <c r="H753" s="12" t="s">
        <v>41</v>
      </c>
    </row>
    <row r="754" ht="15" spans="1:8">
      <c r="A754" s="10">
        <v>751</v>
      </c>
      <c r="B754" s="10" t="s">
        <v>1912</v>
      </c>
      <c r="C754" s="10" t="s">
        <v>1939</v>
      </c>
      <c r="D754" s="10" t="s">
        <v>1940</v>
      </c>
      <c r="E754" s="10" t="s">
        <v>1941</v>
      </c>
      <c r="F754" s="10" t="s">
        <v>24</v>
      </c>
      <c r="G754" s="10" t="s">
        <v>15</v>
      </c>
      <c r="H754" s="10" t="s">
        <v>16</v>
      </c>
    </row>
    <row r="755" ht="15" spans="1:8">
      <c r="A755" s="10">
        <v>752</v>
      </c>
      <c r="B755" s="10" t="s">
        <v>1912</v>
      </c>
      <c r="C755" s="10" t="s">
        <v>1939</v>
      </c>
      <c r="D755" s="10" t="s">
        <v>1942</v>
      </c>
      <c r="E755" s="10" t="s">
        <v>1943</v>
      </c>
      <c r="F755" s="10" t="s">
        <v>131</v>
      </c>
      <c r="G755" s="10" t="s">
        <v>32</v>
      </c>
      <c r="H755" s="10" t="s">
        <v>16</v>
      </c>
    </row>
    <row r="756" ht="15" spans="1:8">
      <c r="A756" s="10">
        <v>753</v>
      </c>
      <c r="B756" s="10" t="s">
        <v>1912</v>
      </c>
      <c r="C756" s="10" t="s">
        <v>1944</v>
      </c>
      <c r="D756" s="10" t="s">
        <v>1945</v>
      </c>
      <c r="E756" s="10" t="s">
        <v>1945</v>
      </c>
      <c r="F756" s="10" t="s">
        <v>213</v>
      </c>
      <c r="G756" s="10" t="s">
        <v>32</v>
      </c>
      <c r="H756" s="10" t="s">
        <v>16</v>
      </c>
    </row>
    <row r="757" ht="15" spans="1:8">
      <c r="A757" s="10">
        <v>754</v>
      </c>
      <c r="B757" s="10" t="s">
        <v>1912</v>
      </c>
      <c r="C757" s="10" t="s">
        <v>1946</v>
      </c>
      <c r="D757" s="10" t="s">
        <v>1947</v>
      </c>
      <c r="E757" s="10" t="s">
        <v>1948</v>
      </c>
      <c r="F757" s="10" t="s">
        <v>160</v>
      </c>
      <c r="G757" s="10" t="s">
        <v>32</v>
      </c>
      <c r="H757" s="10" t="s">
        <v>16</v>
      </c>
    </row>
    <row r="758" ht="15" spans="1:8">
      <c r="A758" s="10">
        <v>755</v>
      </c>
      <c r="B758" s="10" t="s">
        <v>1912</v>
      </c>
      <c r="C758" s="10" t="s">
        <v>1946</v>
      </c>
      <c r="D758" s="10" t="s">
        <v>1949</v>
      </c>
      <c r="E758" s="10" t="s">
        <v>1950</v>
      </c>
      <c r="F758" s="10" t="s">
        <v>1951</v>
      </c>
      <c r="G758" s="10" t="s">
        <v>32</v>
      </c>
      <c r="H758" s="10" t="s">
        <v>16</v>
      </c>
    </row>
    <row r="759" ht="15" spans="1:8">
      <c r="A759" s="10">
        <v>756</v>
      </c>
      <c r="B759" s="10" t="s">
        <v>1912</v>
      </c>
      <c r="C759" s="10" t="s">
        <v>1952</v>
      </c>
      <c r="D759" s="10" t="s">
        <v>1953</v>
      </c>
      <c r="E759" s="10" t="s">
        <v>1954</v>
      </c>
      <c r="F759" s="10" t="s">
        <v>24</v>
      </c>
      <c r="G759" s="10" t="s">
        <v>15</v>
      </c>
      <c r="H759" s="10" t="s">
        <v>16</v>
      </c>
    </row>
    <row r="760" ht="15" spans="1:8">
      <c r="A760" s="10">
        <v>757</v>
      </c>
      <c r="B760" s="10" t="s">
        <v>1912</v>
      </c>
      <c r="C760" s="10" t="s">
        <v>1952</v>
      </c>
      <c r="D760" s="10" t="s">
        <v>1955</v>
      </c>
      <c r="E760" s="10" t="s">
        <v>1956</v>
      </c>
      <c r="F760" s="10" t="s">
        <v>213</v>
      </c>
      <c r="G760" s="10" t="s">
        <v>32</v>
      </c>
      <c r="H760" s="10" t="s">
        <v>16</v>
      </c>
    </row>
    <row r="761" ht="15" spans="1:8">
      <c r="A761" s="10">
        <v>758</v>
      </c>
      <c r="B761" s="10" t="s">
        <v>1912</v>
      </c>
      <c r="C761" s="10" t="s">
        <v>1952</v>
      </c>
      <c r="D761" s="10" t="s">
        <v>1957</v>
      </c>
      <c r="E761" s="10" t="s">
        <v>1958</v>
      </c>
      <c r="F761" s="10" t="s">
        <v>1064</v>
      </c>
      <c r="G761" s="10" t="s">
        <v>32</v>
      </c>
      <c r="H761" s="10" t="s">
        <v>16</v>
      </c>
    </row>
    <row r="762" ht="15" spans="1:8">
      <c r="A762" s="10">
        <v>759</v>
      </c>
      <c r="B762" s="10" t="s">
        <v>1912</v>
      </c>
      <c r="C762" s="10" t="s">
        <v>1952</v>
      </c>
      <c r="D762" s="10" t="s">
        <v>1959</v>
      </c>
      <c r="E762" s="10" t="s">
        <v>1006</v>
      </c>
      <c r="F762" s="10" t="s">
        <v>191</v>
      </c>
      <c r="G762" s="10" t="s">
        <v>32</v>
      </c>
      <c r="H762" s="10" t="s">
        <v>16</v>
      </c>
    </row>
    <row r="763" ht="15" spans="1:8">
      <c r="A763" s="10">
        <v>760</v>
      </c>
      <c r="B763" s="10" t="s">
        <v>1912</v>
      </c>
      <c r="C763" s="10" t="s">
        <v>1952</v>
      </c>
      <c r="D763" s="10" t="s">
        <v>1960</v>
      </c>
      <c r="E763" s="10" t="s">
        <v>1961</v>
      </c>
      <c r="F763" s="10" t="s">
        <v>150</v>
      </c>
      <c r="G763" s="10" t="s">
        <v>32</v>
      </c>
      <c r="H763" s="10" t="s">
        <v>16</v>
      </c>
    </row>
    <row r="764" ht="15" spans="1:8">
      <c r="A764" s="10">
        <v>761</v>
      </c>
      <c r="B764" s="10" t="s">
        <v>1912</v>
      </c>
      <c r="C764" s="10" t="s">
        <v>1952</v>
      </c>
      <c r="D764" s="10" t="s">
        <v>1962</v>
      </c>
      <c r="E764" s="10" t="s">
        <v>1963</v>
      </c>
      <c r="F764" s="10" t="s">
        <v>191</v>
      </c>
      <c r="G764" s="10" t="s">
        <v>32</v>
      </c>
      <c r="H764" s="10" t="s">
        <v>16</v>
      </c>
    </row>
    <row r="765" ht="15" spans="1:8">
      <c r="A765" s="10">
        <v>762</v>
      </c>
      <c r="B765" s="10" t="s">
        <v>1912</v>
      </c>
      <c r="C765" s="10" t="s">
        <v>1964</v>
      </c>
      <c r="D765" s="10" t="s">
        <v>1965</v>
      </c>
      <c r="E765" s="10" t="s">
        <v>1966</v>
      </c>
      <c r="F765" s="10" t="s">
        <v>24</v>
      </c>
      <c r="G765" s="10" t="s">
        <v>15</v>
      </c>
      <c r="H765" s="10" t="s">
        <v>16</v>
      </c>
    </row>
    <row r="766" ht="15" spans="1:8">
      <c r="A766" s="10">
        <v>763</v>
      </c>
      <c r="B766" s="10" t="s">
        <v>1912</v>
      </c>
      <c r="C766" s="10" t="s">
        <v>1964</v>
      </c>
      <c r="D766" s="10" t="s">
        <v>1967</v>
      </c>
      <c r="E766" s="10" t="s">
        <v>1968</v>
      </c>
      <c r="F766" s="10" t="s">
        <v>24</v>
      </c>
      <c r="G766" s="10" t="s">
        <v>15</v>
      </c>
      <c r="H766" s="10" t="s">
        <v>16</v>
      </c>
    </row>
    <row r="767" ht="15" spans="1:8">
      <c r="A767" s="10">
        <v>764</v>
      </c>
      <c r="B767" s="10" t="s">
        <v>1912</v>
      </c>
      <c r="C767" s="10" t="s">
        <v>1969</v>
      </c>
      <c r="D767" s="10" t="s">
        <v>1970</v>
      </c>
      <c r="E767" s="10" t="s">
        <v>1971</v>
      </c>
      <c r="F767" s="10" t="s">
        <v>420</v>
      </c>
      <c r="G767" s="10" t="s">
        <v>32</v>
      </c>
      <c r="H767" s="10" t="s">
        <v>16</v>
      </c>
    </row>
    <row r="768" ht="15" spans="1:8">
      <c r="A768" s="10">
        <v>765</v>
      </c>
      <c r="B768" s="10" t="s">
        <v>1912</v>
      </c>
      <c r="C768" s="10" t="s">
        <v>1972</v>
      </c>
      <c r="D768" s="10" t="s">
        <v>1973</v>
      </c>
      <c r="E768" s="10" t="s">
        <v>1974</v>
      </c>
      <c r="F768" s="10" t="s">
        <v>24</v>
      </c>
      <c r="G768" s="10" t="s">
        <v>15</v>
      </c>
      <c r="H768" s="10" t="s">
        <v>16</v>
      </c>
    </row>
    <row r="769" ht="15" spans="1:8">
      <c r="A769" s="10">
        <v>766</v>
      </c>
      <c r="B769" s="10" t="s">
        <v>1912</v>
      </c>
      <c r="C769" s="10" t="s">
        <v>1972</v>
      </c>
      <c r="D769" s="10" t="s">
        <v>1975</v>
      </c>
      <c r="E769" s="10" t="s">
        <v>1976</v>
      </c>
      <c r="F769" s="10" t="s">
        <v>219</v>
      </c>
      <c r="G769" s="10" t="s">
        <v>15</v>
      </c>
      <c r="H769" s="10" t="s">
        <v>16</v>
      </c>
    </row>
    <row r="770" ht="15" spans="1:8">
      <c r="A770" s="10">
        <v>767</v>
      </c>
      <c r="B770" s="10" t="s">
        <v>1912</v>
      </c>
      <c r="C770" s="10" t="s">
        <v>1977</v>
      </c>
      <c r="D770" s="10" t="s">
        <v>1978</v>
      </c>
      <c r="E770" s="10" t="s">
        <v>1979</v>
      </c>
      <c r="F770" s="10" t="s">
        <v>31</v>
      </c>
      <c r="G770" s="10" t="s">
        <v>32</v>
      </c>
      <c r="H770" s="10" t="s">
        <v>16</v>
      </c>
    </row>
    <row r="771" ht="15" spans="1:8">
      <c r="A771" s="10">
        <v>768</v>
      </c>
      <c r="B771" s="10" t="s">
        <v>1912</v>
      </c>
      <c r="C771" s="10" t="s">
        <v>1977</v>
      </c>
      <c r="D771" s="10" t="s">
        <v>1980</v>
      </c>
      <c r="E771" s="10" t="s">
        <v>1981</v>
      </c>
      <c r="F771" s="10" t="s">
        <v>888</v>
      </c>
      <c r="G771" s="10" t="s">
        <v>32</v>
      </c>
      <c r="H771" s="10" t="s">
        <v>16</v>
      </c>
    </row>
    <row r="772" ht="15" spans="1:8">
      <c r="A772" s="10">
        <v>769</v>
      </c>
      <c r="B772" s="10" t="s">
        <v>1912</v>
      </c>
      <c r="C772" s="10" t="s">
        <v>1982</v>
      </c>
      <c r="D772" s="10" t="s">
        <v>1983</v>
      </c>
      <c r="E772" s="10" t="s">
        <v>1984</v>
      </c>
      <c r="F772" s="10" t="s">
        <v>210</v>
      </c>
      <c r="G772" s="10" t="s">
        <v>32</v>
      </c>
      <c r="H772" s="10" t="s">
        <v>16</v>
      </c>
    </row>
    <row r="773" ht="15" spans="1:8">
      <c r="A773" s="10">
        <v>770</v>
      </c>
      <c r="B773" s="10" t="s">
        <v>1912</v>
      </c>
      <c r="C773" s="10" t="s">
        <v>1982</v>
      </c>
      <c r="D773" s="10" t="s">
        <v>1985</v>
      </c>
      <c r="E773" s="10" t="s">
        <v>1986</v>
      </c>
      <c r="F773" s="10" t="s">
        <v>727</v>
      </c>
      <c r="G773" s="10" t="s">
        <v>32</v>
      </c>
      <c r="H773" s="10" t="s">
        <v>16</v>
      </c>
    </row>
    <row r="774" ht="15" spans="1:8">
      <c r="A774" s="10">
        <v>771</v>
      </c>
      <c r="B774" s="10" t="s">
        <v>1912</v>
      </c>
      <c r="C774" s="10" t="s">
        <v>1987</v>
      </c>
      <c r="D774" s="10" t="s">
        <v>1988</v>
      </c>
      <c r="E774" s="10" t="s">
        <v>1989</v>
      </c>
      <c r="F774" s="10" t="s">
        <v>24</v>
      </c>
      <c r="G774" s="10" t="s">
        <v>15</v>
      </c>
      <c r="H774" s="10" t="s">
        <v>16</v>
      </c>
    </row>
    <row r="775" ht="15" spans="1:8">
      <c r="A775" s="10">
        <v>772</v>
      </c>
      <c r="B775" s="10" t="s">
        <v>1912</v>
      </c>
      <c r="C775" s="10" t="s">
        <v>1987</v>
      </c>
      <c r="D775" s="10" t="s">
        <v>1990</v>
      </c>
      <c r="E775" s="10" t="s">
        <v>1991</v>
      </c>
      <c r="F775" s="10" t="s">
        <v>564</v>
      </c>
      <c r="G775" s="10" t="s">
        <v>32</v>
      </c>
      <c r="H775" s="10" t="s">
        <v>16</v>
      </c>
    </row>
    <row r="776" ht="15" spans="1:8">
      <c r="A776" s="10">
        <v>773</v>
      </c>
      <c r="B776" s="10" t="s">
        <v>1912</v>
      </c>
      <c r="C776" s="10" t="s">
        <v>1987</v>
      </c>
      <c r="D776" s="10" t="s">
        <v>1992</v>
      </c>
      <c r="E776" s="10" t="s">
        <v>1993</v>
      </c>
      <c r="F776" s="10" t="s">
        <v>1951</v>
      </c>
      <c r="G776" s="10" t="s">
        <v>32</v>
      </c>
      <c r="H776" s="10" t="s">
        <v>16</v>
      </c>
    </row>
    <row r="777" ht="15" spans="1:8">
      <c r="A777" s="10">
        <v>774</v>
      </c>
      <c r="B777" s="10" t="s">
        <v>1912</v>
      </c>
      <c r="C777" s="10" t="s">
        <v>1994</v>
      </c>
      <c r="D777" s="10" t="s">
        <v>1995</v>
      </c>
      <c r="E777" s="10" t="s">
        <v>1996</v>
      </c>
      <c r="F777" s="10" t="s">
        <v>137</v>
      </c>
      <c r="G777" s="10" t="s">
        <v>32</v>
      </c>
      <c r="H777" s="10" t="s">
        <v>16</v>
      </c>
    </row>
    <row r="778" ht="15" spans="1:8">
      <c r="A778" s="10">
        <v>775</v>
      </c>
      <c r="B778" s="10" t="s">
        <v>1912</v>
      </c>
      <c r="C778" s="10" t="s">
        <v>1994</v>
      </c>
      <c r="D778" s="10" t="s">
        <v>1997</v>
      </c>
      <c r="E778" s="10" t="s">
        <v>1998</v>
      </c>
      <c r="F778" s="10" t="s">
        <v>1999</v>
      </c>
      <c r="G778" s="10" t="s">
        <v>20</v>
      </c>
      <c r="H778" s="10" t="s">
        <v>16</v>
      </c>
    </row>
    <row r="779" ht="15" spans="1:8">
      <c r="A779" s="10">
        <v>776</v>
      </c>
      <c r="B779" s="10" t="s">
        <v>2000</v>
      </c>
      <c r="C779" s="10" t="s">
        <v>2001</v>
      </c>
      <c r="D779" s="10" t="s">
        <v>2002</v>
      </c>
      <c r="E779" s="10" t="s">
        <v>2003</v>
      </c>
      <c r="F779" s="10" t="s">
        <v>179</v>
      </c>
      <c r="G779" s="10" t="s">
        <v>32</v>
      </c>
      <c r="H779" s="10" t="s">
        <v>16</v>
      </c>
    </row>
    <row r="780" ht="15" spans="1:8">
      <c r="A780" s="10">
        <v>777</v>
      </c>
      <c r="B780" s="10" t="s">
        <v>2000</v>
      </c>
      <c r="C780" s="10" t="s">
        <v>2001</v>
      </c>
      <c r="D780" s="10" t="s">
        <v>2004</v>
      </c>
      <c r="E780" s="10" t="s">
        <v>2005</v>
      </c>
      <c r="F780" s="10" t="s">
        <v>131</v>
      </c>
      <c r="G780" s="10" t="s">
        <v>32</v>
      </c>
      <c r="H780" s="10" t="s">
        <v>16</v>
      </c>
    </row>
    <row r="781" ht="15" spans="1:8">
      <c r="A781" s="10">
        <v>778</v>
      </c>
      <c r="B781" s="10" t="s">
        <v>2000</v>
      </c>
      <c r="C781" s="10" t="s">
        <v>2006</v>
      </c>
      <c r="D781" s="10" t="s">
        <v>2007</v>
      </c>
      <c r="E781" s="10" t="s">
        <v>2008</v>
      </c>
      <c r="F781" s="10" t="s">
        <v>127</v>
      </c>
      <c r="G781" s="10" t="s">
        <v>15</v>
      </c>
      <c r="H781" s="10" t="s">
        <v>16</v>
      </c>
    </row>
    <row r="782" ht="15" spans="1:8">
      <c r="A782" s="10">
        <v>779</v>
      </c>
      <c r="B782" s="10" t="s">
        <v>2000</v>
      </c>
      <c r="C782" s="10" t="s">
        <v>2009</v>
      </c>
      <c r="D782" s="10" t="s">
        <v>2010</v>
      </c>
      <c r="E782" s="10" t="s">
        <v>2011</v>
      </c>
      <c r="F782" s="10" t="s">
        <v>412</v>
      </c>
      <c r="G782" s="10" t="s">
        <v>15</v>
      </c>
      <c r="H782" s="10" t="s">
        <v>16</v>
      </c>
    </row>
    <row r="783" ht="15" spans="1:8">
      <c r="A783" s="10">
        <v>780</v>
      </c>
      <c r="B783" s="10" t="s">
        <v>2000</v>
      </c>
      <c r="C783" s="10" t="s">
        <v>2009</v>
      </c>
      <c r="D783" s="10" t="s">
        <v>2012</v>
      </c>
      <c r="E783" s="10" t="s">
        <v>2013</v>
      </c>
      <c r="F783" s="10" t="s">
        <v>95</v>
      </c>
      <c r="G783" s="10" t="s">
        <v>32</v>
      </c>
      <c r="H783" s="10" t="s">
        <v>16</v>
      </c>
    </row>
    <row r="784" ht="15" spans="1:8">
      <c r="A784" s="10">
        <v>781</v>
      </c>
      <c r="B784" s="10" t="s">
        <v>2000</v>
      </c>
      <c r="C784" s="10" t="s">
        <v>2009</v>
      </c>
      <c r="D784" s="10" t="s">
        <v>2014</v>
      </c>
      <c r="E784" s="10" t="s">
        <v>2015</v>
      </c>
      <c r="F784" s="10" t="s">
        <v>2016</v>
      </c>
      <c r="G784" s="10" t="s">
        <v>32</v>
      </c>
      <c r="H784" s="10" t="s">
        <v>16</v>
      </c>
    </row>
    <row r="785" ht="15" spans="1:8">
      <c r="A785" s="10">
        <v>782</v>
      </c>
      <c r="B785" s="10" t="s">
        <v>2000</v>
      </c>
      <c r="C785" s="10" t="s">
        <v>2009</v>
      </c>
      <c r="D785" s="10" t="s">
        <v>2017</v>
      </c>
      <c r="E785" s="10" t="s">
        <v>2018</v>
      </c>
      <c r="F785" s="10" t="s">
        <v>2019</v>
      </c>
      <c r="G785" s="10" t="s">
        <v>32</v>
      </c>
      <c r="H785" s="10" t="s">
        <v>16</v>
      </c>
    </row>
    <row r="786" ht="15" spans="1:8">
      <c r="A786" s="10">
        <v>783</v>
      </c>
      <c r="B786" s="11" t="s">
        <v>2000</v>
      </c>
      <c r="C786" s="11" t="s">
        <v>2009</v>
      </c>
      <c r="D786" s="11" t="s">
        <v>2020</v>
      </c>
      <c r="E786" s="11" t="s">
        <v>2021</v>
      </c>
      <c r="F786" s="11" t="s">
        <v>127</v>
      </c>
      <c r="G786" s="11" t="s">
        <v>15</v>
      </c>
      <c r="H786" s="12" t="s">
        <v>41</v>
      </c>
    </row>
    <row r="787" ht="15" spans="1:8">
      <c r="A787" s="10">
        <v>784</v>
      </c>
      <c r="B787" s="10" t="s">
        <v>2000</v>
      </c>
      <c r="C787" s="10" t="s">
        <v>2009</v>
      </c>
      <c r="D787" s="10" t="s">
        <v>2022</v>
      </c>
      <c r="E787" s="10" t="s">
        <v>2023</v>
      </c>
      <c r="F787" s="10" t="s">
        <v>143</v>
      </c>
      <c r="G787" s="10" t="s">
        <v>32</v>
      </c>
      <c r="H787" s="10" t="s">
        <v>16</v>
      </c>
    </row>
    <row r="788" ht="15" spans="1:8">
      <c r="A788" s="10">
        <v>785</v>
      </c>
      <c r="B788" s="10" t="s">
        <v>2000</v>
      </c>
      <c r="C788" s="10" t="s">
        <v>2024</v>
      </c>
      <c r="D788" s="10" t="s">
        <v>2025</v>
      </c>
      <c r="E788" s="10" t="s">
        <v>2026</v>
      </c>
      <c r="F788" s="10" t="s">
        <v>24</v>
      </c>
      <c r="G788" s="10" t="s">
        <v>15</v>
      </c>
      <c r="H788" s="10" t="s">
        <v>16</v>
      </c>
    </row>
    <row r="789" ht="15" spans="1:8">
      <c r="A789" s="10">
        <v>786</v>
      </c>
      <c r="B789" s="10" t="s">
        <v>2000</v>
      </c>
      <c r="C789" s="10" t="s">
        <v>2027</v>
      </c>
      <c r="D789" s="10" t="s">
        <v>2028</v>
      </c>
      <c r="E789" s="10" t="s">
        <v>2029</v>
      </c>
      <c r="F789" s="10" t="s">
        <v>127</v>
      </c>
      <c r="G789" s="10" t="s">
        <v>15</v>
      </c>
      <c r="H789" s="10" t="s">
        <v>16</v>
      </c>
    </row>
    <row r="790" ht="15" spans="1:8">
      <c r="A790" s="10">
        <v>787</v>
      </c>
      <c r="B790" s="10" t="s">
        <v>2000</v>
      </c>
      <c r="C790" s="10" t="s">
        <v>2027</v>
      </c>
      <c r="D790" s="10" t="s">
        <v>2030</v>
      </c>
      <c r="E790" s="10" t="s">
        <v>2031</v>
      </c>
      <c r="F790" s="10" t="s">
        <v>375</v>
      </c>
      <c r="G790" s="10" t="s">
        <v>20</v>
      </c>
      <c r="H790" s="10" t="s">
        <v>16</v>
      </c>
    </row>
    <row r="791" ht="15" spans="1:8">
      <c r="A791" s="10">
        <v>788</v>
      </c>
      <c r="B791" s="10" t="s">
        <v>2000</v>
      </c>
      <c r="C791" s="10" t="s">
        <v>2027</v>
      </c>
      <c r="D791" s="10" t="s">
        <v>2032</v>
      </c>
      <c r="E791" s="10" t="s">
        <v>1619</v>
      </c>
      <c r="F791" s="10" t="s">
        <v>55</v>
      </c>
      <c r="G791" s="10" t="s">
        <v>32</v>
      </c>
      <c r="H791" s="10" t="s">
        <v>16</v>
      </c>
    </row>
    <row r="792" ht="15" spans="1:8">
      <c r="A792" s="10">
        <v>789</v>
      </c>
      <c r="B792" s="10" t="s">
        <v>2000</v>
      </c>
      <c r="C792" s="10" t="s">
        <v>2027</v>
      </c>
      <c r="D792" s="10" t="s">
        <v>2033</v>
      </c>
      <c r="E792" s="10" t="s">
        <v>2034</v>
      </c>
      <c r="F792" s="10" t="s">
        <v>24</v>
      </c>
      <c r="G792" s="10" t="s">
        <v>15</v>
      </c>
      <c r="H792" s="10" t="s">
        <v>16</v>
      </c>
    </row>
    <row r="793" ht="15" spans="1:8">
      <c r="A793" s="10">
        <v>790</v>
      </c>
      <c r="B793" s="10" t="s">
        <v>2000</v>
      </c>
      <c r="C793" s="10" t="s">
        <v>2035</v>
      </c>
      <c r="D793" s="10" t="s">
        <v>2036</v>
      </c>
      <c r="E793" s="10" t="s">
        <v>2037</v>
      </c>
      <c r="F793" s="10" t="s">
        <v>160</v>
      </c>
      <c r="G793" s="10" t="s">
        <v>32</v>
      </c>
      <c r="H793" s="10" t="s">
        <v>16</v>
      </c>
    </row>
    <row r="794" ht="15" spans="1:8">
      <c r="A794" s="10">
        <v>791</v>
      </c>
      <c r="B794" s="10" t="s">
        <v>2000</v>
      </c>
      <c r="C794" s="10" t="s">
        <v>2035</v>
      </c>
      <c r="D794" s="10" t="s">
        <v>2036</v>
      </c>
      <c r="E794" s="10" t="s">
        <v>2038</v>
      </c>
      <c r="F794" s="10" t="s">
        <v>98</v>
      </c>
      <c r="G794" s="10" t="s">
        <v>32</v>
      </c>
      <c r="H794" s="10" t="s">
        <v>16</v>
      </c>
    </row>
    <row r="795" ht="15" spans="1:8">
      <c r="A795" s="10">
        <v>792</v>
      </c>
      <c r="B795" s="10" t="s">
        <v>2000</v>
      </c>
      <c r="C795" s="10" t="s">
        <v>2039</v>
      </c>
      <c r="D795" s="10" t="s">
        <v>2040</v>
      </c>
      <c r="E795" s="10" t="s">
        <v>2041</v>
      </c>
      <c r="F795" s="10" t="s">
        <v>24</v>
      </c>
      <c r="G795" s="10" t="s">
        <v>15</v>
      </c>
      <c r="H795" s="10" t="s">
        <v>16</v>
      </c>
    </row>
    <row r="796" ht="15" spans="1:8">
      <c r="A796" s="10">
        <v>793</v>
      </c>
      <c r="B796" s="10" t="s">
        <v>2000</v>
      </c>
      <c r="C796" s="10" t="s">
        <v>1112</v>
      </c>
      <c r="D796" s="10" t="s">
        <v>2042</v>
      </c>
      <c r="E796" s="10" t="s">
        <v>2043</v>
      </c>
      <c r="F796" s="10" t="s">
        <v>280</v>
      </c>
      <c r="G796" s="10" t="s">
        <v>32</v>
      </c>
      <c r="H796" s="10" t="s">
        <v>16</v>
      </c>
    </row>
    <row r="797" ht="15" spans="1:8">
      <c r="A797" s="10">
        <v>794</v>
      </c>
      <c r="B797" s="11" t="s">
        <v>2000</v>
      </c>
      <c r="C797" s="11" t="s">
        <v>2044</v>
      </c>
      <c r="D797" s="11" t="s">
        <v>2045</v>
      </c>
      <c r="E797" s="11" t="s">
        <v>2046</v>
      </c>
      <c r="F797" s="11" t="s">
        <v>127</v>
      </c>
      <c r="G797" s="11" t="s">
        <v>15</v>
      </c>
      <c r="H797" s="12" t="s">
        <v>41</v>
      </c>
    </row>
    <row r="798" ht="15" spans="1:8">
      <c r="A798" s="10">
        <v>795</v>
      </c>
      <c r="B798" s="10" t="s">
        <v>2000</v>
      </c>
      <c r="C798" s="10" t="s">
        <v>2047</v>
      </c>
      <c r="D798" s="10" t="s">
        <v>2048</v>
      </c>
      <c r="E798" s="10" t="s">
        <v>2049</v>
      </c>
      <c r="F798" s="10" t="s">
        <v>24</v>
      </c>
      <c r="G798" s="10" t="s">
        <v>15</v>
      </c>
      <c r="H798" s="10" t="s">
        <v>16</v>
      </c>
    </row>
    <row r="799" ht="15" spans="1:8">
      <c r="A799" s="10">
        <v>796</v>
      </c>
      <c r="B799" s="10" t="s">
        <v>2000</v>
      </c>
      <c r="C799" s="10" t="s">
        <v>2047</v>
      </c>
      <c r="D799" s="10" t="s">
        <v>2050</v>
      </c>
      <c r="E799" s="10" t="s">
        <v>2051</v>
      </c>
      <c r="F799" s="10" t="s">
        <v>2052</v>
      </c>
      <c r="G799" s="10" t="s">
        <v>20</v>
      </c>
      <c r="H799" s="10" t="s">
        <v>16</v>
      </c>
    </row>
    <row r="800" ht="15" spans="1:8">
      <c r="A800" s="10">
        <v>797</v>
      </c>
      <c r="B800" s="10" t="s">
        <v>2000</v>
      </c>
      <c r="C800" s="10" t="s">
        <v>2047</v>
      </c>
      <c r="D800" s="10" t="s">
        <v>2053</v>
      </c>
      <c r="E800" s="10" t="s">
        <v>2054</v>
      </c>
      <c r="F800" s="10" t="s">
        <v>116</v>
      </c>
      <c r="G800" s="10" t="s">
        <v>32</v>
      </c>
      <c r="H800" s="10" t="s">
        <v>16</v>
      </c>
    </row>
    <row r="801" ht="15" spans="1:8">
      <c r="A801" s="10">
        <v>798</v>
      </c>
      <c r="B801" s="10" t="s">
        <v>2000</v>
      </c>
      <c r="C801" s="10" t="s">
        <v>2055</v>
      </c>
      <c r="D801" s="10" t="s">
        <v>2056</v>
      </c>
      <c r="E801" s="10" t="s">
        <v>2057</v>
      </c>
      <c r="F801" s="10" t="s">
        <v>2058</v>
      </c>
      <c r="G801" s="10" t="s">
        <v>15</v>
      </c>
      <c r="H801" s="10" t="s">
        <v>16</v>
      </c>
    </row>
    <row r="802" ht="15" spans="1:8">
      <c r="A802" s="10">
        <v>799</v>
      </c>
      <c r="B802" s="10" t="s">
        <v>2000</v>
      </c>
      <c r="C802" s="10" t="s">
        <v>2059</v>
      </c>
      <c r="D802" s="10" t="s">
        <v>2060</v>
      </c>
      <c r="E802" s="10" t="s">
        <v>2061</v>
      </c>
      <c r="F802" s="10" t="s">
        <v>24</v>
      </c>
      <c r="G802" s="10" t="s">
        <v>15</v>
      </c>
      <c r="H802" s="10" t="s">
        <v>16</v>
      </c>
    </row>
    <row r="803" ht="15" spans="1:8">
      <c r="A803" s="10">
        <v>800</v>
      </c>
      <c r="B803" s="10" t="s">
        <v>2000</v>
      </c>
      <c r="C803" s="10" t="s">
        <v>2059</v>
      </c>
      <c r="D803" s="10" t="s">
        <v>2062</v>
      </c>
      <c r="E803" s="10" t="s">
        <v>2063</v>
      </c>
      <c r="F803" s="10" t="s">
        <v>35</v>
      </c>
      <c r="G803" s="10" t="s">
        <v>32</v>
      </c>
      <c r="H803" s="10" t="s">
        <v>16</v>
      </c>
    </row>
    <row r="804" ht="15" spans="1:8">
      <c r="A804" s="10">
        <v>801</v>
      </c>
      <c r="B804" s="10" t="s">
        <v>2000</v>
      </c>
      <c r="C804" s="10" t="s">
        <v>2059</v>
      </c>
      <c r="D804" s="10" t="s">
        <v>2064</v>
      </c>
      <c r="E804" s="10" t="s">
        <v>2065</v>
      </c>
      <c r="F804" s="10" t="s">
        <v>292</v>
      </c>
      <c r="G804" s="10" t="s">
        <v>32</v>
      </c>
      <c r="H804" s="10" t="s">
        <v>16</v>
      </c>
    </row>
    <row r="805" ht="15" spans="1:8">
      <c r="A805" s="10">
        <v>802</v>
      </c>
      <c r="B805" s="10" t="s">
        <v>2000</v>
      </c>
      <c r="C805" s="10" t="s">
        <v>2059</v>
      </c>
      <c r="D805" s="10" t="s">
        <v>2066</v>
      </c>
      <c r="E805" s="10" t="s">
        <v>2067</v>
      </c>
      <c r="F805" s="10" t="s">
        <v>1748</v>
      </c>
      <c r="G805" s="10" t="s">
        <v>32</v>
      </c>
      <c r="H805" s="10" t="s">
        <v>16</v>
      </c>
    </row>
    <row r="806" ht="15" spans="1:8">
      <c r="A806" s="10">
        <v>803</v>
      </c>
      <c r="B806" s="10" t="s">
        <v>2000</v>
      </c>
      <c r="C806" s="10" t="s">
        <v>2059</v>
      </c>
      <c r="D806" s="10" t="s">
        <v>2068</v>
      </c>
      <c r="E806" s="10" t="s">
        <v>2069</v>
      </c>
      <c r="F806" s="10" t="s">
        <v>157</v>
      </c>
      <c r="G806" s="10" t="s">
        <v>32</v>
      </c>
      <c r="H806" s="10" t="s">
        <v>16</v>
      </c>
    </row>
    <row r="807" ht="15" spans="1:8">
      <c r="A807" s="10">
        <v>804</v>
      </c>
      <c r="B807" s="11" t="s">
        <v>2000</v>
      </c>
      <c r="C807" s="11" t="s">
        <v>2059</v>
      </c>
      <c r="D807" s="11" t="s">
        <v>2062</v>
      </c>
      <c r="E807" s="11" t="s">
        <v>2070</v>
      </c>
      <c r="F807" s="11" t="s">
        <v>2071</v>
      </c>
      <c r="G807" s="11" t="s">
        <v>15</v>
      </c>
      <c r="H807" s="12" t="s">
        <v>41</v>
      </c>
    </row>
    <row r="808" ht="15" spans="1:8">
      <c r="A808" s="10">
        <v>805</v>
      </c>
      <c r="B808" s="10" t="s">
        <v>2000</v>
      </c>
      <c r="C808" s="10" t="s">
        <v>2072</v>
      </c>
      <c r="D808" s="10" t="s">
        <v>2073</v>
      </c>
      <c r="E808" s="10" t="s">
        <v>2074</v>
      </c>
      <c r="F808" s="10" t="s">
        <v>127</v>
      </c>
      <c r="G808" s="10" t="s">
        <v>15</v>
      </c>
      <c r="H808" s="10" t="s">
        <v>16</v>
      </c>
    </row>
    <row r="809" ht="15" spans="1:8">
      <c r="A809" s="10">
        <v>806</v>
      </c>
      <c r="B809" s="10" t="s">
        <v>2000</v>
      </c>
      <c r="C809" s="10" t="s">
        <v>2072</v>
      </c>
      <c r="D809" s="10" t="s">
        <v>2075</v>
      </c>
      <c r="E809" s="10" t="s">
        <v>2076</v>
      </c>
      <c r="F809" s="10" t="s">
        <v>370</v>
      </c>
      <c r="G809" s="10" t="s">
        <v>32</v>
      </c>
      <c r="H809" s="10" t="s">
        <v>16</v>
      </c>
    </row>
    <row r="810" ht="15" spans="1:8">
      <c r="A810" s="10">
        <v>807</v>
      </c>
      <c r="B810" s="10" t="s">
        <v>2000</v>
      </c>
      <c r="C810" s="10" t="s">
        <v>2077</v>
      </c>
      <c r="D810" s="10" t="s">
        <v>2078</v>
      </c>
      <c r="E810" s="10" t="s">
        <v>2079</v>
      </c>
      <c r="F810" s="10" t="s">
        <v>24</v>
      </c>
      <c r="G810" s="10" t="s">
        <v>15</v>
      </c>
      <c r="H810" s="10" t="s">
        <v>16</v>
      </c>
    </row>
    <row r="811" ht="15" spans="1:8">
      <c r="A811" s="10">
        <v>808</v>
      </c>
      <c r="B811" s="10" t="s">
        <v>2000</v>
      </c>
      <c r="C811" s="10" t="s">
        <v>2080</v>
      </c>
      <c r="D811" s="10" t="s">
        <v>2081</v>
      </c>
      <c r="E811" s="10" t="s">
        <v>2082</v>
      </c>
      <c r="F811" s="10" t="s">
        <v>770</v>
      </c>
      <c r="G811" s="10" t="s">
        <v>32</v>
      </c>
      <c r="H811" s="10" t="s">
        <v>16</v>
      </c>
    </row>
    <row r="812" ht="15" spans="1:8">
      <c r="A812" s="10">
        <v>809</v>
      </c>
      <c r="B812" s="10" t="s">
        <v>2000</v>
      </c>
      <c r="C812" s="10" t="s">
        <v>2080</v>
      </c>
      <c r="D812" s="10" t="s">
        <v>2083</v>
      </c>
      <c r="E812" s="10" t="s">
        <v>2084</v>
      </c>
      <c r="F812" s="10" t="s">
        <v>207</v>
      </c>
      <c r="G812" s="10" t="s">
        <v>20</v>
      </c>
      <c r="H812" s="10" t="s">
        <v>16</v>
      </c>
    </row>
    <row r="813" ht="15" spans="1:8">
      <c r="A813" s="10">
        <v>810</v>
      </c>
      <c r="B813" s="10" t="s">
        <v>2000</v>
      </c>
      <c r="C813" s="10" t="s">
        <v>2085</v>
      </c>
      <c r="D813" s="10" t="s">
        <v>2086</v>
      </c>
      <c r="E813" s="10" t="s">
        <v>2087</v>
      </c>
      <c r="F813" s="10" t="s">
        <v>414</v>
      </c>
      <c r="G813" s="10" t="s">
        <v>32</v>
      </c>
      <c r="H813" s="10" t="s">
        <v>16</v>
      </c>
    </row>
    <row r="814" ht="15" spans="1:8">
      <c r="A814" s="10">
        <v>811</v>
      </c>
      <c r="B814" s="10" t="s">
        <v>2000</v>
      </c>
      <c r="C814" s="10" t="s">
        <v>2085</v>
      </c>
      <c r="D814" s="10" t="s">
        <v>2088</v>
      </c>
      <c r="E814" s="10" t="s">
        <v>2089</v>
      </c>
      <c r="F814" s="10" t="s">
        <v>95</v>
      </c>
      <c r="G814" s="10" t="s">
        <v>32</v>
      </c>
      <c r="H814" s="10" t="s">
        <v>16</v>
      </c>
    </row>
    <row r="815" ht="15" spans="1:8">
      <c r="A815" s="10">
        <v>812</v>
      </c>
      <c r="B815" s="10" t="s">
        <v>2000</v>
      </c>
      <c r="C815" s="10" t="s">
        <v>2090</v>
      </c>
      <c r="D815" s="10" t="s">
        <v>2091</v>
      </c>
      <c r="E815" s="10" t="s">
        <v>2092</v>
      </c>
      <c r="F815" s="10" t="s">
        <v>292</v>
      </c>
      <c r="G815" s="10" t="s">
        <v>32</v>
      </c>
      <c r="H815" s="10" t="s">
        <v>16</v>
      </c>
    </row>
    <row r="816" ht="15" spans="1:8">
      <c r="A816" s="10">
        <v>813</v>
      </c>
      <c r="B816" s="10" t="s">
        <v>2000</v>
      </c>
      <c r="C816" s="10" t="s">
        <v>2093</v>
      </c>
      <c r="D816" s="10" t="s">
        <v>2094</v>
      </c>
      <c r="E816" s="10" t="s">
        <v>2095</v>
      </c>
      <c r="F816" s="10" t="s">
        <v>498</v>
      </c>
      <c r="G816" s="10" t="s">
        <v>32</v>
      </c>
      <c r="H816" s="10" t="s">
        <v>16</v>
      </c>
    </row>
    <row r="817" ht="15" spans="1:8">
      <c r="A817" s="10">
        <v>814</v>
      </c>
      <c r="B817" s="10" t="s">
        <v>2000</v>
      </c>
      <c r="C817" s="10" t="s">
        <v>2096</v>
      </c>
      <c r="D817" s="10" t="s">
        <v>2097</v>
      </c>
      <c r="E817" s="10" t="s">
        <v>2098</v>
      </c>
      <c r="F817" s="10" t="s">
        <v>804</v>
      </c>
      <c r="G817" s="10" t="s">
        <v>32</v>
      </c>
      <c r="H817" s="10" t="s">
        <v>16</v>
      </c>
    </row>
    <row r="818" ht="15" spans="1:8">
      <c r="A818" s="10">
        <v>815</v>
      </c>
      <c r="B818" s="10" t="s">
        <v>2000</v>
      </c>
      <c r="C818" s="10" t="s">
        <v>2099</v>
      </c>
      <c r="D818" s="10" t="s">
        <v>2100</v>
      </c>
      <c r="E818" s="10" t="s">
        <v>2101</v>
      </c>
      <c r="F818" s="10" t="s">
        <v>370</v>
      </c>
      <c r="G818" s="10" t="s">
        <v>32</v>
      </c>
      <c r="H818" s="10" t="s">
        <v>16</v>
      </c>
    </row>
    <row r="819" ht="15" spans="1:8">
      <c r="A819" s="10">
        <v>816</v>
      </c>
      <c r="B819" s="10" t="s">
        <v>2000</v>
      </c>
      <c r="C819" s="10" t="s">
        <v>2099</v>
      </c>
      <c r="D819" s="10" t="s">
        <v>2102</v>
      </c>
      <c r="E819" s="10" t="s">
        <v>2103</v>
      </c>
      <c r="F819" s="10" t="s">
        <v>2104</v>
      </c>
      <c r="G819" s="10" t="s">
        <v>20</v>
      </c>
      <c r="H819" s="10" t="s">
        <v>16</v>
      </c>
    </row>
    <row r="820" ht="15" spans="1:8">
      <c r="A820" s="10">
        <v>817</v>
      </c>
      <c r="B820" s="10" t="s">
        <v>2000</v>
      </c>
      <c r="C820" s="10" t="s">
        <v>2105</v>
      </c>
      <c r="D820" s="10" t="s">
        <v>2106</v>
      </c>
      <c r="E820" s="10" t="s">
        <v>2107</v>
      </c>
      <c r="F820" s="10" t="s">
        <v>24</v>
      </c>
      <c r="G820" s="10" t="s">
        <v>15</v>
      </c>
      <c r="H820" s="10" t="s">
        <v>16</v>
      </c>
    </row>
    <row r="821" ht="15" spans="1:8">
      <c r="A821" s="10">
        <v>818</v>
      </c>
      <c r="B821" s="10" t="s">
        <v>2000</v>
      </c>
      <c r="C821" s="10" t="s">
        <v>2105</v>
      </c>
      <c r="D821" s="10" t="s">
        <v>2108</v>
      </c>
      <c r="E821" s="10" t="s">
        <v>2109</v>
      </c>
      <c r="F821" s="10" t="s">
        <v>2110</v>
      </c>
      <c r="G821" s="10" t="s">
        <v>32</v>
      </c>
      <c r="H821" s="10" t="s">
        <v>16</v>
      </c>
    </row>
    <row r="822" ht="15" spans="1:8">
      <c r="A822" s="10">
        <v>819</v>
      </c>
      <c r="B822" s="10" t="s">
        <v>2000</v>
      </c>
      <c r="C822" s="10" t="s">
        <v>2111</v>
      </c>
      <c r="D822" s="10" t="s">
        <v>2112</v>
      </c>
      <c r="E822" s="10" t="s">
        <v>2113</v>
      </c>
      <c r="F822" s="10" t="s">
        <v>179</v>
      </c>
      <c r="G822" s="10" t="s">
        <v>32</v>
      </c>
      <c r="H822" s="10" t="s">
        <v>16</v>
      </c>
    </row>
    <row r="823" ht="15" spans="1:8">
      <c r="A823" s="10">
        <v>820</v>
      </c>
      <c r="B823" s="10" t="s">
        <v>2000</v>
      </c>
      <c r="C823" s="10" t="s">
        <v>2111</v>
      </c>
      <c r="D823" s="10" t="s">
        <v>2114</v>
      </c>
      <c r="E823" s="10" t="s">
        <v>2115</v>
      </c>
      <c r="F823" s="10" t="s">
        <v>131</v>
      </c>
      <c r="G823" s="10" t="s">
        <v>32</v>
      </c>
      <c r="H823" s="10" t="s">
        <v>16</v>
      </c>
    </row>
    <row r="824" ht="15" spans="1:8">
      <c r="A824" s="10">
        <v>821</v>
      </c>
      <c r="B824" s="10" t="s">
        <v>2116</v>
      </c>
      <c r="C824" s="10" t="s">
        <v>2117</v>
      </c>
      <c r="D824" s="10" t="s">
        <v>2118</v>
      </c>
      <c r="E824" s="10" t="s">
        <v>2119</v>
      </c>
      <c r="F824" s="10" t="s">
        <v>1723</v>
      </c>
      <c r="G824" s="10" t="s">
        <v>15</v>
      </c>
      <c r="H824" s="10" t="s">
        <v>16</v>
      </c>
    </row>
    <row r="825" ht="15" spans="1:8">
      <c r="A825" s="10">
        <v>822</v>
      </c>
      <c r="B825" s="10" t="s">
        <v>2116</v>
      </c>
      <c r="C825" s="10" t="s">
        <v>2117</v>
      </c>
      <c r="D825" s="10" t="s">
        <v>2120</v>
      </c>
      <c r="E825" s="10" t="s">
        <v>2121</v>
      </c>
      <c r="F825" s="10" t="s">
        <v>207</v>
      </c>
      <c r="G825" s="10" t="s">
        <v>20</v>
      </c>
      <c r="H825" s="10" t="s">
        <v>16</v>
      </c>
    </row>
    <row r="826" ht="15" spans="1:8">
      <c r="A826" s="10">
        <v>823</v>
      </c>
      <c r="B826" s="10" t="s">
        <v>2116</v>
      </c>
      <c r="C826" s="10" t="s">
        <v>2117</v>
      </c>
      <c r="D826" s="10" t="s">
        <v>2122</v>
      </c>
      <c r="E826" s="10" t="s">
        <v>2123</v>
      </c>
      <c r="F826" s="10" t="s">
        <v>131</v>
      </c>
      <c r="G826" s="10" t="s">
        <v>32</v>
      </c>
      <c r="H826" s="10" t="s">
        <v>16</v>
      </c>
    </row>
    <row r="827" ht="15" spans="1:8">
      <c r="A827" s="10">
        <v>824</v>
      </c>
      <c r="B827" s="10" t="s">
        <v>2116</v>
      </c>
      <c r="C827" s="10" t="s">
        <v>2117</v>
      </c>
      <c r="D827" s="10" t="s">
        <v>2124</v>
      </c>
      <c r="E827" s="10" t="s">
        <v>2125</v>
      </c>
      <c r="F827" s="10" t="s">
        <v>758</v>
      </c>
      <c r="G827" s="10" t="s">
        <v>32</v>
      </c>
      <c r="H827" s="10" t="s">
        <v>16</v>
      </c>
    </row>
    <row r="828" ht="15" spans="1:8">
      <c r="A828" s="10">
        <v>825</v>
      </c>
      <c r="B828" s="10" t="s">
        <v>2116</v>
      </c>
      <c r="C828" s="10" t="s">
        <v>2126</v>
      </c>
      <c r="D828" s="10" t="s">
        <v>2127</v>
      </c>
      <c r="E828" s="10" t="s">
        <v>2128</v>
      </c>
      <c r="F828" s="10" t="s">
        <v>486</v>
      </c>
      <c r="G828" s="10" t="s">
        <v>32</v>
      </c>
      <c r="H828" s="10" t="s">
        <v>16</v>
      </c>
    </row>
    <row r="829" ht="15" spans="1:8">
      <c r="A829" s="10">
        <v>826</v>
      </c>
      <c r="B829" s="10" t="s">
        <v>2116</v>
      </c>
      <c r="C829" s="10" t="s">
        <v>2126</v>
      </c>
      <c r="D829" s="10" t="s">
        <v>2129</v>
      </c>
      <c r="E829" s="10" t="s">
        <v>2130</v>
      </c>
      <c r="F829" s="10" t="s">
        <v>1932</v>
      </c>
      <c r="G829" s="10" t="s">
        <v>32</v>
      </c>
      <c r="H829" s="10" t="s">
        <v>16</v>
      </c>
    </row>
    <row r="830" ht="15" spans="1:8">
      <c r="A830" s="10">
        <v>827</v>
      </c>
      <c r="B830" s="10" t="s">
        <v>2116</v>
      </c>
      <c r="C830" s="10" t="s">
        <v>2131</v>
      </c>
      <c r="D830" s="10" t="s">
        <v>2132</v>
      </c>
      <c r="E830" s="10" t="s">
        <v>2133</v>
      </c>
      <c r="F830" s="10" t="s">
        <v>143</v>
      </c>
      <c r="G830" s="10" t="s">
        <v>32</v>
      </c>
      <c r="H830" s="10" t="s">
        <v>16</v>
      </c>
    </row>
    <row r="831" ht="15" spans="1:8">
      <c r="A831" s="10">
        <v>828</v>
      </c>
      <c r="B831" s="10" t="s">
        <v>2116</v>
      </c>
      <c r="C831" s="10" t="s">
        <v>2131</v>
      </c>
      <c r="D831" s="10" t="s">
        <v>2134</v>
      </c>
      <c r="E831" s="10" t="s">
        <v>2135</v>
      </c>
      <c r="F831" s="10" t="s">
        <v>720</v>
      </c>
      <c r="G831" s="10" t="s">
        <v>32</v>
      </c>
      <c r="H831" s="10" t="s">
        <v>16</v>
      </c>
    </row>
    <row r="832" ht="15" spans="1:8">
      <c r="A832" s="10">
        <v>829</v>
      </c>
      <c r="B832" s="10" t="s">
        <v>2116</v>
      </c>
      <c r="C832" s="10" t="s">
        <v>1411</v>
      </c>
      <c r="D832" s="10" t="s">
        <v>2136</v>
      </c>
      <c r="E832" s="10" t="s">
        <v>2137</v>
      </c>
      <c r="F832" s="10" t="s">
        <v>538</v>
      </c>
      <c r="G832" s="10" t="s">
        <v>15</v>
      </c>
      <c r="H832" s="10" t="s">
        <v>16</v>
      </c>
    </row>
    <row r="833" ht="15" spans="1:8">
      <c r="A833" s="10">
        <v>830</v>
      </c>
      <c r="B833" s="10" t="s">
        <v>2116</v>
      </c>
      <c r="C833" s="10" t="s">
        <v>1411</v>
      </c>
      <c r="D833" s="10" t="s">
        <v>2138</v>
      </c>
      <c r="E833" s="10" t="s">
        <v>2139</v>
      </c>
      <c r="F833" s="10" t="s">
        <v>2140</v>
      </c>
      <c r="G833" s="10" t="s">
        <v>32</v>
      </c>
      <c r="H833" s="10" t="s">
        <v>16</v>
      </c>
    </row>
    <row r="834" ht="15" spans="1:8">
      <c r="A834" s="10">
        <v>831</v>
      </c>
      <c r="B834" s="10" t="s">
        <v>2116</v>
      </c>
      <c r="C834" s="10" t="s">
        <v>1411</v>
      </c>
      <c r="D834" s="10" t="s">
        <v>2141</v>
      </c>
      <c r="E834" s="10" t="s">
        <v>2142</v>
      </c>
      <c r="F834" s="10" t="s">
        <v>308</v>
      </c>
      <c r="G834" s="10" t="s">
        <v>32</v>
      </c>
      <c r="H834" s="10" t="s">
        <v>16</v>
      </c>
    </row>
    <row r="835" ht="15" spans="1:8">
      <c r="A835" s="10">
        <v>832</v>
      </c>
      <c r="B835" s="10" t="s">
        <v>2116</v>
      </c>
      <c r="C835" s="10" t="s">
        <v>1411</v>
      </c>
      <c r="D835" s="10" t="s">
        <v>2143</v>
      </c>
      <c r="E835" s="10" t="s">
        <v>2144</v>
      </c>
      <c r="F835" s="10" t="s">
        <v>844</v>
      </c>
      <c r="G835" s="10" t="s">
        <v>32</v>
      </c>
      <c r="H835" s="10" t="s">
        <v>16</v>
      </c>
    </row>
    <row r="836" ht="15" spans="1:8">
      <c r="A836" s="10">
        <v>833</v>
      </c>
      <c r="B836" s="10" t="s">
        <v>2116</v>
      </c>
      <c r="C836" s="10" t="s">
        <v>2145</v>
      </c>
      <c r="D836" s="10" t="s">
        <v>2146</v>
      </c>
      <c r="E836" s="10" t="s">
        <v>2147</v>
      </c>
      <c r="F836" s="10" t="s">
        <v>160</v>
      </c>
      <c r="G836" s="10" t="s">
        <v>32</v>
      </c>
      <c r="H836" s="10" t="s">
        <v>16</v>
      </c>
    </row>
    <row r="837" ht="15" spans="1:8">
      <c r="A837" s="10">
        <v>834</v>
      </c>
      <c r="B837" s="10" t="s">
        <v>2116</v>
      </c>
      <c r="C837" s="10" t="s">
        <v>2148</v>
      </c>
      <c r="D837" s="10" t="s">
        <v>2149</v>
      </c>
      <c r="E837" s="10" t="s">
        <v>2150</v>
      </c>
      <c r="F837" s="10" t="s">
        <v>51</v>
      </c>
      <c r="G837" s="10" t="s">
        <v>32</v>
      </c>
      <c r="H837" s="10" t="s">
        <v>16</v>
      </c>
    </row>
    <row r="838" ht="15" spans="1:8">
      <c r="A838" s="10">
        <v>835</v>
      </c>
      <c r="B838" s="10" t="s">
        <v>2116</v>
      </c>
      <c r="C838" s="10" t="s">
        <v>2148</v>
      </c>
      <c r="D838" s="10" t="s">
        <v>2151</v>
      </c>
      <c r="E838" s="10" t="s">
        <v>2152</v>
      </c>
      <c r="F838" s="10" t="s">
        <v>207</v>
      </c>
      <c r="G838" s="10" t="s">
        <v>20</v>
      </c>
      <c r="H838" s="10" t="s">
        <v>16</v>
      </c>
    </row>
    <row r="839" ht="15" spans="1:8">
      <c r="A839" s="10">
        <v>836</v>
      </c>
      <c r="B839" s="10" t="s">
        <v>2116</v>
      </c>
      <c r="C839" s="10" t="s">
        <v>2153</v>
      </c>
      <c r="D839" s="10" t="s">
        <v>2154</v>
      </c>
      <c r="E839" s="10" t="s">
        <v>2155</v>
      </c>
      <c r="F839" s="10" t="s">
        <v>2156</v>
      </c>
      <c r="G839" s="10" t="s">
        <v>20</v>
      </c>
      <c r="H839" s="10" t="s">
        <v>16</v>
      </c>
    </row>
    <row r="840" ht="15" spans="1:8">
      <c r="A840" s="10">
        <v>837</v>
      </c>
      <c r="B840" s="10" t="s">
        <v>2116</v>
      </c>
      <c r="C840" s="10" t="s">
        <v>2153</v>
      </c>
      <c r="D840" s="10" t="s">
        <v>2157</v>
      </c>
      <c r="E840" s="10" t="s">
        <v>2158</v>
      </c>
      <c r="F840" s="10" t="s">
        <v>59</v>
      </c>
      <c r="G840" s="10" t="s">
        <v>32</v>
      </c>
      <c r="H840" s="10" t="s">
        <v>16</v>
      </c>
    </row>
    <row r="841" ht="15" spans="1:8">
      <c r="A841" s="10">
        <v>838</v>
      </c>
      <c r="B841" s="10" t="s">
        <v>2116</v>
      </c>
      <c r="C841" s="10" t="s">
        <v>2159</v>
      </c>
      <c r="D841" s="10" t="s">
        <v>2160</v>
      </c>
      <c r="E841" s="10" t="s">
        <v>2161</v>
      </c>
      <c r="F841" s="10" t="s">
        <v>2162</v>
      </c>
      <c r="G841" s="10" t="s">
        <v>32</v>
      </c>
      <c r="H841" s="10" t="s">
        <v>16</v>
      </c>
    </row>
    <row r="842" ht="15" spans="1:8">
      <c r="A842" s="10">
        <v>839</v>
      </c>
      <c r="B842" s="10" t="s">
        <v>2116</v>
      </c>
      <c r="C842" s="10" t="s">
        <v>2163</v>
      </c>
      <c r="D842" s="10" t="s">
        <v>2164</v>
      </c>
      <c r="E842" s="10" t="s">
        <v>2165</v>
      </c>
      <c r="F842" s="10" t="s">
        <v>538</v>
      </c>
      <c r="G842" s="10" t="s">
        <v>15</v>
      </c>
      <c r="H842" s="10" t="s">
        <v>16</v>
      </c>
    </row>
    <row r="843" ht="15" spans="1:8">
      <c r="A843" s="10">
        <v>840</v>
      </c>
      <c r="B843" s="10" t="s">
        <v>2116</v>
      </c>
      <c r="C843" s="10" t="s">
        <v>2163</v>
      </c>
      <c r="D843" s="10" t="s">
        <v>2166</v>
      </c>
      <c r="E843" s="10" t="s">
        <v>2167</v>
      </c>
      <c r="F843" s="10" t="s">
        <v>414</v>
      </c>
      <c r="G843" s="10" t="s">
        <v>32</v>
      </c>
      <c r="H843" s="10" t="s">
        <v>16</v>
      </c>
    </row>
    <row r="844" ht="15" spans="1:8">
      <c r="A844" s="10">
        <v>841</v>
      </c>
      <c r="B844" s="10" t="s">
        <v>2116</v>
      </c>
      <c r="C844" s="10" t="s">
        <v>2163</v>
      </c>
      <c r="D844" s="10" t="s">
        <v>2168</v>
      </c>
      <c r="E844" s="10" t="s">
        <v>2169</v>
      </c>
      <c r="F844" s="10" t="s">
        <v>308</v>
      </c>
      <c r="G844" s="10" t="s">
        <v>32</v>
      </c>
      <c r="H844" s="10" t="s">
        <v>16</v>
      </c>
    </row>
    <row r="845" ht="15" spans="1:8">
      <c r="A845" s="10">
        <v>842</v>
      </c>
      <c r="B845" s="10" t="s">
        <v>2116</v>
      </c>
      <c r="C845" s="10" t="s">
        <v>2163</v>
      </c>
      <c r="D845" s="10" t="s">
        <v>2170</v>
      </c>
      <c r="E845" s="10" t="s">
        <v>2170</v>
      </c>
      <c r="F845" s="10" t="s">
        <v>35</v>
      </c>
      <c r="G845" s="10" t="s">
        <v>32</v>
      </c>
      <c r="H845" s="10" t="s">
        <v>16</v>
      </c>
    </row>
    <row r="846" ht="15" spans="1:8">
      <c r="A846" s="10">
        <v>843</v>
      </c>
      <c r="B846" s="10" t="s">
        <v>2116</v>
      </c>
      <c r="C846" s="10" t="s">
        <v>2171</v>
      </c>
      <c r="D846" s="10" t="s">
        <v>2172</v>
      </c>
      <c r="E846" s="10" t="s">
        <v>2173</v>
      </c>
      <c r="F846" s="10" t="s">
        <v>538</v>
      </c>
      <c r="G846" s="10" t="s">
        <v>15</v>
      </c>
      <c r="H846" s="10" t="s">
        <v>16</v>
      </c>
    </row>
    <row r="847" ht="15" spans="1:8">
      <c r="A847" s="10">
        <v>844</v>
      </c>
      <c r="B847" s="10" t="s">
        <v>2116</v>
      </c>
      <c r="C847" s="10" t="s">
        <v>2171</v>
      </c>
      <c r="D847" s="10" t="s">
        <v>2174</v>
      </c>
      <c r="E847" s="10" t="s">
        <v>2175</v>
      </c>
      <c r="F847" s="10" t="s">
        <v>153</v>
      </c>
      <c r="G847" s="10" t="s">
        <v>32</v>
      </c>
      <c r="H847" s="10" t="s">
        <v>16</v>
      </c>
    </row>
    <row r="848" ht="15" spans="1:8">
      <c r="A848" s="10">
        <v>845</v>
      </c>
      <c r="B848" s="10" t="s">
        <v>2116</v>
      </c>
      <c r="C848" s="10" t="s">
        <v>2171</v>
      </c>
      <c r="D848" s="10" t="s">
        <v>2176</v>
      </c>
      <c r="E848" s="10" t="s">
        <v>2177</v>
      </c>
      <c r="F848" s="10" t="s">
        <v>308</v>
      </c>
      <c r="G848" s="10" t="s">
        <v>32</v>
      </c>
      <c r="H848" s="10" t="s">
        <v>16</v>
      </c>
    </row>
    <row r="849" ht="15" spans="1:8">
      <c r="A849" s="10">
        <v>846</v>
      </c>
      <c r="B849" s="10" t="s">
        <v>2116</v>
      </c>
      <c r="C849" s="10" t="s">
        <v>2171</v>
      </c>
      <c r="D849" s="10" t="s">
        <v>2178</v>
      </c>
      <c r="E849" s="10" t="s">
        <v>2179</v>
      </c>
      <c r="F849" s="10" t="s">
        <v>116</v>
      </c>
      <c r="G849" s="10" t="s">
        <v>32</v>
      </c>
      <c r="H849" s="10" t="s">
        <v>16</v>
      </c>
    </row>
    <row r="850" ht="15" spans="1:8">
      <c r="A850" s="10">
        <v>847</v>
      </c>
      <c r="B850" s="10" t="s">
        <v>2116</v>
      </c>
      <c r="C850" s="10" t="s">
        <v>2171</v>
      </c>
      <c r="D850" s="10" t="s">
        <v>2180</v>
      </c>
      <c r="E850" s="10" t="s">
        <v>2181</v>
      </c>
      <c r="F850" s="10" t="s">
        <v>86</v>
      </c>
      <c r="G850" s="10" t="s">
        <v>32</v>
      </c>
      <c r="H850" s="10" t="s">
        <v>16</v>
      </c>
    </row>
    <row r="851" ht="15" spans="1:8">
      <c r="A851" s="10">
        <v>848</v>
      </c>
      <c r="B851" s="10" t="s">
        <v>2116</v>
      </c>
      <c r="C851" s="10" t="s">
        <v>2171</v>
      </c>
      <c r="D851" s="10" t="s">
        <v>2182</v>
      </c>
      <c r="E851" s="10" t="s">
        <v>2183</v>
      </c>
      <c r="F851" s="10" t="s">
        <v>308</v>
      </c>
      <c r="G851" s="10" t="s">
        <v>32</v>
      </c>
      <c r="H851" s="10" t="s">
        <v>16</v>
      </c>
    </row>
    <row r="852" ht="15" spans="1:8">
      <c r="A852" s="10">
        <v>849</v>
      </c>
      <c r="B852" s="10" t="s">
        <v>2116</v>
      </c>
      <c r="C852" s="10" t="s">
        <v>2184</v>
      </c>
      <c r="D852" s="10" t="s">
        <v>2185</v>
      </c>
      <c r="E852" s="10" t="s">
        <v>2186</v>
      </c>
      <c r="F852" s="10" t="s">
        <v>538</v>
      </c>
      <c r="G852" s="10" t="s">
        <v>15</v>
      </c>
      <c r="H852" s="10" t="s">
        <v>16</v>
      </c>
    </row>
    <row r="853" ht="15" spans="1:8">
      <c r="A853" s="10">
        <v>850</v>
      </c>
      <c r="B853" s="10" t="s">
        <v>2116</v>
      </c>
      <c r="C853" s="10" t="s">
        <v>2184</v>
      </c>
      <c r="D853" s="10" t="s">
        <v>2187</v>
      </c>
      <c r="E853" s="10" t="s">
        <v>2188</v>
      </c>
      <c r="F853" s="10" t="s">
        <v>207</v>
      </c>
      <c r="G853" s="10" t="s">
        <v>20</v>
      </c>
      <c r="H853" s="10" t="s">
        <v>16</v>
      </c>
    </row>
    <row r="854" ht="15" spans="1:8">
      <c r="A854" s="10">
        <v>851</v>
      </c>
      <c r="B854" s="10" t="s">
        <v>2116</v>
      </c>
      <c r="C854" s="10" t="s">
        <v>2184</v>
      </c>
      <c r="D854" s="10" t="s">
        <v>2189</v>
      </c>
      <c r="E854" s="10" t="s">
        <v>2190</v>
      </c>
      <c r="F854" s="10" t="s">
        <v>51</v>
      </c>
      <c r="G854" s="10" t="s">
        <v>32</v>
      </c>
      <c r="H854" s="10" t="s">
        <v>16</v>
      </c>
    </row>
    <row r="855" ht="15" spans="1:8">
      <c r="A855" s="10">
        <v>852</v>
      </c>
      <c r="B855" s="10" t="s">
        <v>2116</v>
      </c>
      <c r="C855" s="10" t="s">
        <v>2191</v>
      </c>
      <c r="D855" s="10" t="s">
        <v>2192</v>
      </c>
      <c r="E855" s="10" t="s">
        <v>2193</v>
      </c>
      <c r="F855" s="10" t="s">
        <v>720</v>
      </c>
      <c r="G855" s="10" t="s">
        <v>32</v>
      </c>
      <c r="H855" s="10" t="s">
        <v>16</v>
      </c>
    </row>
    <row r="856" ht="15" spans="1:8">
      <c r="A856" s="10">
        <v>853</v>
      </c>
      <c r="B856" s="10" t="s">
        <v>2116</v>
      </c>
      <c r="C856" s="10" t="s">
        <v>2191</v>
      </c>
      <c r="D856" s="10" t="s">
        <v>2194</v>
      </c>
      <c r="E856" s="10" t="s">
        <v>2195</v>
      </c>
      <c r="F856" s="10" t="s">
        <v>153</v>
      </c>
      <c r="G856" s="10" t="s">
        <v>32</v>
      </c>
      <c r="H856" s="10" t="s">
        <v>16</v>
      </c>
    </row>
    <row r="857" ht="15" spans="1:8">
      <c r="A857" s="10">
        <v>854</v>
      </c>
      <c r="B857" s="11" t="s">
        <v>2116</v>
      </c>
      <c r="C857" s="11" t="s">
        <v>2196</v>
      </c>
      <c r="D857" s="11" t="s">
        <v>2197</v>
      </c>
      <c r="E857" s="11" t="s">
        <v>2198</v>
      </c>
      <c r="F857" s="11" t="s">
        <v>2199</v>
      </c>
      <c r="G857" s="11" t="s">
        <v>15</v>
      </c>
      <c r="H857" s="12" t="s">
        <v>41</v>
      </c>
    </row>
    <row r="858" ht="15" spans="1:8">
      <c r="A858" s="10">
        <v>855</v>
      </c>
      <c r="B858" s="10" t="s">
        <v>2116</v>
      </c>
      <c r="C858" s="10" t="s">
        <v>2196</v>
      </c>
      <c r="D858" s="10" t="s">
        <v>2200</v>
      </c>
      <c r="E858" s="10" t="s">
        <v>2201</v>
      </c>
      <c r="F858" s="10" t="s">
        <v>902</v>
      </c>
      <c r="G858" s="10" t="s">
        <v>32</v>
      </c>
      <c r="H858" s="10" t="s">
        <v>16</v>
      </c>
    </row>
    <row r="859" ht="15" spans="1:8">
      <c r="A859" s="10">
        <v>856</v>
      </c>
      <c r="B859" s="10" t="s">
        <v>2116</v>
      </c>
      <c r="C859" s="10" t="s">
        <v>2202</v>
      </c>
      <c r="D859" s="10" t="s">
        <v>2203</v>
      </c>
      <c r="E859" s="10" t="s">
        <v>2204</v>
      </c>
      <c r="F859" s="10" t="s">
        <v>2205</v>
      </c>
      <c r="G859" s="10" t="s">
        <v>32</v>
      </c>
      <c r="H859" s="10" t="s">
        <v>16</v>
      </c>
    </row>
    <row r="860" ht="15" spans="1:8">
      <c r="A860" s="10">
        <v>857</v>
      </c>
      <c r="B860" s="10" t="s">
        <v>2116</v>
      </c>
      <c r="C860" s="10" t="s">
        <v>2206</v>
      </c>
      <c r="D860" s="10" t="s">
        <v>2207</v>
      </c>
      <c r="E860" s="10" t="s">
        <v>2208</v>
      </c>
      <c r="F860" s="10" t="s">
        <v>127</v>
      </c>
      <c r="G860" s="10" t="s">
        <v>15</v>
      </c>
      <c r="H860" s="10" t="s">
        <v>16</v>
      </c>
    </row>
    <row r="861" ht="15" spans="1:8">
      <c r="A861" s="10">
        <v>858</v>
      </c>
      <c r="B861" s="10" t="s">
        <v>2116</v>
      </c>
      <c r="C861" s="10" t="s">
        <v>2206</v>
      </c>
      <c r="D861" s="10" t="s">
        <v>2209</v>
      </c>
      <c r="E861" s="10" t="s">
        <v>2210</v>
      </c>
      <c r="F861" s="10" t="s">
        <v>2211</v>
      </c>
      <c r="G861" s="10" t="s">
        <v>32</v>
      </c>
      <c r="H861" s="10" t="s">
        <v>16</v>
      </c>
    </row>
    <row r="862" ht="15" spans="1:8">
      <c r="A862" s="10">
        <v>859</v>
      </c>
      <c r="B862" s="10" t="s">
        <v>2116</v>
      </c>
      <c r="C862" s="10" t="s">
        <v>2206</v>
      </c>
      <c r="D862" s="10" t="s">
        <v>2212</v>
      </c>
      <c r="E862" s="10" t="s">
        <v>2213</v>
      </c>
      <c r="F862" s="10" t="s">
        <v>770</v>
      </c>
      <c r="G862" s="10" t="s">
        <v>32</v>
      </c>
      <c r="H862" s="10" t="s">
        <v>16</v>
      </c>
    </row>
    <row r="863" ht="15" spans="1:8">
      <c r="A863" s="10">
        <v>860</v>
      </c>
      <c r="B863" s="10" t="s">
        <v>2116</v>
      </c>
      <c r="C863" s="10" t="s">
        <v>2206</v>
      </c>
      <c r="D863" s="10" t="s">
        <v>2214</v>
      </c>
      <c r="E863" s="10" t="s">
        <v>2215</v>
      </c>
      <c r="F863" s="10" t="s">
        <v>773</v>
      </c>
      <c r="G863" s="10" t="s">
        <v>32</v>
      </c>
      <c r="H863" s="10" t="s">
        <v>16</v>
      </c>
    </row>
    <row r="864" ht="15" spans="1:8">
      <c r="A864" s="10">
        <v>861</v>
      </c>
      <c r="B864" s="10" t="s">
        <v>2116</v>
      </c>
      <c r="C864" s="10" t="s">
        <v>2206</v>
      </c>
      <c r="D864" s="10" t="s">
        <v>2216</v>
      </c>
      <c r="E864" s="10" t="s">
        <v>2217</v>
      </c>
      <c r="F864" s="10" t="s">
        <v>1055</v>
      </c>
      <c r="G864" s="10" t="s">
        <v>32</v>
      </c>
      <c r="H864" s="10" t="s">
        <v>16</v>
      </c>
    </row>
    <row r="865" ht="15" spans="1:8">
      <c r="A865" s="10">
        <v>862</v>
      </c>
      <c r="B865" s="10" t="s">
        <v>2116</v>
      </c>
      <c r="C865" s="10" t="s">
        <v>2206</v>
      </c>
      <c r="D865" s="10" t="s">
        <v>2218</v>
      </c>
      <c r="E865" s="10" t="s">
        <v>2219</v>
      </c>
      <c r="F865" s="10" t="s">
        <v>2220</v>
      </c>
      <c r="G865" s="10" t="s">
        <v>32</v>
      </c>
      <c r="H865" s="10" t="s">
        <v>16</v>
      </c>
    </row>
    <row r="866" ht="15" spans="1:8">
      <c r="A866" s="10">
        <v>863</v>
      </c>
      <c r="B866" s="10" t="s">
        <v>2116</v>
      </c>
      <c r="C866" s="10" t="s">
        <v>2206</v>
      </c>
      <c r="D866" s="10" t="s">
        <v>2221</v>
      </c>
      <c r="E866" s="10" t="s">
        <v>2222</v>
      </c>
      <c r="F866" s="10" t="s">
        <v>62</v>
      </c>
      <c r="G866" s="10" t="s">
        <v>32</v>
      </c>
      <c r="H866" s="10" t="s">
        <v>16</v>
      </c>
    </row>
    <row r="867" ht="15" spans="1:8">
      <c r="A867" s="10">
        <v>864</v>
      </c>
      <c r="B867" s="10" t="s">
        <v>2116</v>
      </c>
      <c r="C867" s="10" t="s">
        <v>2206</v>
      </c>
      <c r="D867" s="10" t="s">
        <v>2223</v>
      </c>
      <c r="E867" s="10" t="s">
        <v>2224</v>
      </c>
      <c r="F867" s="10" t="s">
        <v>153</v>
      </c>
      <c r="G867" s="10" t="s">
        <v>32</v>
      </c>
      <c r="H867" s="10" t="s">
        <v>16</v>
      </c>
    </row>
    <row r="868" ht="15" spans="1:8">
      <c r="A868" s="10">
        <v>865</v>
      </c>
      <c r="B868" s="11" t="s">
        <v>2116</v>
      </c>
      <c r="C868" s="11" t="s">
        <v>2225</v>
      </c>
      <c r="D868" s="11" t="s">
        <v>2226</v>
      </c>
      <c r="E868" s="11" t="s">
        <v>2227</v>
      </c>
      <c r="F868" s="11" t="s">
        <v>2228</v>
      </c>
      <c r="G868" s="11" t="s">
        <v>15</v>
      </c>
      <c r="H868" s="12" t="s">
        <v>41</v>
      </c>
    </row>
    <row r="869" ht="15" spans="1:8">
      <c r="A869" s="10">
        <v>866</v>
      </c>
      <c r="B869" s="10" t="s">
        <v>2116</v>
      </c>
      <c r="C869" s="10" t="s">
        <v>2225</v>
      </c>
      <c r="D869" s="10" t="s">
        <v>2229</v>
      </c>
      <c r="E869" s="10" t="s">
        <v>2230</v>
      </c>
      <c r="F869" s="10" t="s">
        <v>2231</v>
      </c>
      <c r="G869" s="10" t="s">
        <v>32</v>
      </c>
      <c r="H869" s="10" t="s">
        <v>16</v>
      </c>
    </row>
    <row r="870" ht="15" spans="1:8">
      <c r="A870" s="10">
        <v>867</v>
      </c>
      <c r="B870" s="10" t="s">
        <v>2116</v>
      </c>
      <c r="C870" s="10" t="s">
        <v>2225</v>
      </c>
      <c r="D870" s="10" t="s">
        <v>2232</v>
      </c>
      <c r="E870" s="10" t="s">
        <v>2233</v>
      </c>
      <c r="F870" s="10" t="s">
        <v>486</v>
      </c>
      <c r="G870" s="10" t="s">
        <v>32</v>
      </c>
      <c r="H870" s="10" t="s">
        <v>16</v>
      </c>
    </row>
    <row r="871" ht="15" spans="1:8">
      <c r="A871" s="10">
        <v>868</v>
      </c>
      <c r="B871" s="10" t="s">
        <v>2116</v>
      </c>
      <c r="C871" s="10" t="s">
        <v>2234</v>
      </c>
      <c r="D871" s="10" t="s">
        <v>2235</v>
      </c>
      <c r="E871" s="10" t="s">
        <v>2236</v>
      </c>
      <c r="F871" s="10" t="s">
        <v>2237</v>
      </c>
      <c r="G871" s="10" t="s">
        <v>15</v>
      </c>
      <c r="H871" s="10" t="s">
        <v>16</v>
      </c>
    </row>
    <row r="872" ht="15" spans="1:8">
      <c r="A872" s="10">
        <v>869</v>
      </c>
      <c r="B872" s="10" t="s">
        <v>2116</v>
      </c>
      <c r="C872" s="10" t="s">
        <v>2234</v>
      </c>
      <c r="D872" s="10" t="s">
        <v>2238</v>
      </c>
      <c r="E872" s="10" t="s">
        <v>2239</v>
      </c>
      <c r="F872" s="10" t="s">
        <v>866</v>
      </c>
      <c r="G872" s="10" t="s">
        <v>32</v>
      </c>
      <c r="H872" s="10" t="s">
        <v>16</v>
      </c>
    </row>
    <row r="873" ht="15" spans="1:8">
      <c r="A873" s="10">
        <v>870</v>
      </c>
      <c r="B873" s="10" t="s">
        <v>2116</v>
      </c>
      <c r="C873" s="10" t="s">
        <v>2234</v>
      </c>
      <c r="D873" s="10" t="s">
        <v>2240</v>
      </c>
      <c r="E873" s="10" t="s">
        <v>2241</v>
      </c>
      <c r="F873" s="10" t="s">
        <v>210</v>
      </c>
      <c r="G873" s="10" t="s">
        <v>32</v>
      </c>
      <c r="H873" s="10" t="s">
        <v>16</v>
      </c>
    </row>
    <row r="874" ht="15" spans="1:8">
      <c r="A874" s="10">
        <v>871</v>
      </c>
      <c r="B874" s="10" t="s">
        <v>2116</v>
      </c>
      <c r="C874" s="10" t="s">
        <v>2242</v>
      </c>
      <c r="D874" s="10" t="s">
        <v>2243</v>
      </c>
      <c r="E874" s="10" t="s">
        <v>2244</v>
      </c>
      <c r="F874" s="10" t="s">
        <v>95</v>
      </c>
      <c r="G874" s="10" t="s">
        <v>32</v>
      </c>
      <c r="H874" s="10" t="s">
        <v>16</v>
      </c>
    </row>
    <row r="875" ht="15" spans="1:8">
      <c r="A875" s="10">
        <v>872</v>
      </c>
      <c r="B875" s="10" t="s">
        <v>2116</v>
      </c>
      <c r="C875" s="10" t="s">
        <v>2245</v>
      </c>
      <c r="D875" s="10" t="s">
        <v>2246</v>
      </c>
      <c r="E875" s="10" t="s">
        <v>2247</v>
      </c>
      <c r="F875" s="10" t="s">
        <v>2248</v>
      </c>
      <c r="G875" s="10" t="s">
        <v>32</v>
      </c>
      <c r="H875" s="10" t="s">
        <v>16</v>
      </c>
    </row>
    <row r="876" ht="15" spans="1:8">
      <c r="A876" s="10">
        <v>873</v>
      </c>
      <c r="B876" s="10" t="s">
        <v>2116</v>
      </c>
      <c r="C876" s="10" t="s">
        <v>2245</v>
      </c>
      <c r="D876" s="10" t="s">
        <v>2249</v>
      </c>
      <c r="E876" s="10" t="s">
        <v>2250</v>
      </c>
      <c r="F876" s="10" t="s">
        <v>321</v>
      </c>
      <c r="G876" s="10" t="s">
        <v>32</v>
      </c>
      <c r="H876" s="10" t="s">
        <v>16</v>
      </c>
    </row>
    <row r="877" ht="15" spans="1:8">
      <c r="A877" s="10">
        <v>874</v>
      </c>
      <c r="B877" s="10" t="s">
        <v>2116</v>
      </c>
      <c r="C877" s="10" t="s">
        <v>2245</v>
      </c>
      <c r="D877" s="10" t="s">
        <v>2251</v>
      </c>
      <c r="E877" s="10" t="s">
        <v>2252</v>
      </c>
      <c r="F877" s="10" t="s">
        <v>414</v>
      </c>
      <c r="G877" s="10" t="s">
        <v>32</v>
      </c>
      <c r="H877" s="10" t="s">
        <v>16</v>
      </c>
    </row>
    <row r="878" ht="15" spans="1:8">
      <c r="A878" s="10">
        <v>875</v>
      </c>
      <c r="B878" s="10" t="s">
        <v>2116</v>
      </c>
      <c r="C878" s="10" t="s">
        <v>2245</v>
      </c>
      <c r="D878" s="10" t="s">
        <v>2253</v>
      </c>
      <c r="E878" s="10" t="s">
        <v>2254</v>
      </c>
      <c r="F878" s="10" t="s">
        <v>59</v>
      </c>
      <c r="G878" s="10" t="s">
        <v>32</v>
      </c>
      <c r="H878" s="10" t="s">
        <v>16</v>
      </c>
    </row>
    <row r="879" ht="15" spans="1:8">
      <c r="A879" s="10">
        <v>876</v>
      </c>
      <c r="B879" s="10" t="s">
        <v>2116</v>
      </c>
      <c r="C879" s="10" t="s">
        <v>2245</v>
      </c>
      <c r="D879" s="10" t="s">
        <v>2255</v>
      </c>
      <c r="E879" s="10" t="s">
        <v>2256</v>
      </c>
      <c r="F879" s="10" t="s">
        <v>24</v>
      </c>
      <c r="G879" s="10" t="s">
        <v>15</v>
      </c>
      <c r="H879" s="10" t="s">
        <v>16</v>
      </c>
    </row>
    <row r="880" ht="15" spans="1:8">
      <c r="A880" s="10">
        <v>877</v>
      </c>
      <c r="B880" s="10" t="s">
        <v>2116</v>
      </c>
      <c r="C880" s="10" t="s">
        <v>2257</v>
      </c>
      <c r="D880" s="10" t="s">
        <v>2258</v>
      </c>
      <c r="E880" s="10" t="s">
        <v>2259</v>
      </c>
      <c r="F880" s="10" t="s">
        <v>2260</v>
      </c>
      <c r="G880" s="10" t="s">
        <v>15</v>
      </c>
      <c r="H880" s="10" t="s">
        <v>16</v>
      </c>
    </row>
    <row r="881" ht="15" spans="1:8">
      <c r="A881" s="10">
        <v>878</v>
      </c>
      <c r="B881" s="10" t="s">
        <v>2116</v>
      </c>
      <c r="C881" s="10" t="s">
        <v>2257</v>
      </c>
      <c r="D881" s="10" t="s">
        <v>2261</v>
      </c>
      <c r="E881" s="10" t="s">
        <v>2262</v>
      </c>
      <c r="F881" s="10" t="s">
        <v>24</v>
      </c>
      <c r="G881" s="10" t="s">
        <v>15</v>
      </c>
      <c r="H881" s="10" t="s">
        <v>16</v>
      </c>
    </row>
    <row r="882" ht="15" spans="1:8">
      <c r="A882" s="10">
        <v>879</v>
      </c>
      <c r="B882" s="10" t="s">
        <v>2116</v>
      </c>
      <c r="C882" s="10" t="s">
        <v>2257</v>
      </c>
      <c r="D882" s="10" t="s">
        <v>2263</v>
      </c>
      <c r="E882" s="10" t="s">
        <v>2264</v>
      </c>
      <c r="F882" s="10" t="s">
        <v>153</v>
      </c>
      <c r="G882" s="10" t="s">
        <v>32</v>
      </c>
      <c r="H882" s="10" t="s">
        <v>16</v>
      </c>
    </row>
    <row r="883" ht="15" spans="1:8">
      <c r="A883" s="10">
        <v>880</v>
      </c>
      <c r="B883" s="10" t="s">
        <v>2116</v>
      </c>
      <c r="C883" s="10" t="s">
        <v>2257</v>
      </c>
      <c r="D883" s="10" t="s">
        <v>2265</v>
      </c>
      <c r="E883" s="10" t="s">
        <v>2266</v>
      </c>
      <c r="F883" s="10" t="s">
        <v>2267</v>
      </c>
      <c r="G883" s="10" t="s">
        <v>32</v>
      </c>
      <c r="H883" s="10" t="s">
        <v>16</v>
      </c>
    </row>
    <row r="884" ht="15" spans="1:8">
      <c r="A884" s="10">
        <v>881</v>
      </c>
      <c r="B884" s="10" t="s">
        <v>2116</v>
      </c>
      <c r="C884" s="10" t="s">
        <v>2257</v>
      </c>
      <c r="D884" s="10" t="s">
        <v>2268</v>
      </c>
      <c r="E884" s="10" t="s">
        <v>2269</v>
      </c>
      <c r="F884" s="10" t="s">
        <v>227</v>
      </c>
      <c r="G884" s="10" t="s">
        <v>32</v>
      </c>
      <c r="H884" s="10" t="s">
        <v>16</v>
      </c>
    </row>
    <row r="885" ht="15" spans="1:8">
      <c r="A885" s="10">
        <v>882</v>
      </c>
      <c r="B885" s="10" t="s">
        <v>2116</v>
      </c>
      <c r="C885" s="10" t="s">
        <v>2257</v>
      </c>
      <c r="D885" s="10" t="s">
        <v>2270</v>
      </c>
      <c r="E885" s="10" t="s">
        <v>2271</v>
      </c>
      <c r="F885" s="10" t="s">
        <v>2272</v>
      </c>
      <c r="G885" s="10" t="s">
        <v>32</v>
      </c>
      <c r="H885" s="10" t="s">
        <v>16</v>
      </c>
    </row>
    <row r="886" ht="15" spans="1:8">
      <c r="A886" s="10">
        <v>883</v>
      </c>
      <c r="B886" s="10" t="s">
        <v>2116</v>
      </c>
      <c r="C886" s="10" t="s">
        <v>2257</v>
      </c>
      <c r="D886" s="10" t="s">
        <v>2273</v>
      </c>
      <c r="E886" s="10" t="s">
        <v>2273</v>
      </c>
      <c r="F886" s="10" t="s">
        <v>207</v>
      </c>
      <c r="G886" s="10" t="s">
        <v>20</v>
      </c>
      <c r="H886" s="10" t="s">
        <v>16</v>
      </c>
    </row>
    <row r="887" ht="15" spans="1:8">
      <c r="A887" s="10">
        <v>884</v>
      </c>
      <c r="B887" s="10" t="s">
        <v>2116</v>
      </c>
      <c r="C887" s="10" t="s">
        <v>2274</v>
      </c>
      <c r="D887" s="10" t="s">
        <v>2275</v>
      </c>
      <c r="E887" s="10" t="s">
        <v>2275</v>
      </c>
      <c r="F887" s="10" t="s">
        <v>51</v>
      </c>
      <c r="G887" s="10" t="s">
        <v>32</v>
      </c>
      <c r="H887" s="10" t="s">
        <v>16</v>
      </c>
    </row>
    <row r="888" ht="15" spans="1:8">
      <c r="A888" s="10">
        <v>885</v>
      </c>
      <c r="B888" s="10" t="s">
        <v>2116</v>
      </c>
      <c r="C888" s="10" t="s">
        <v>2274</v>
      </c>
      <c r="D888" s="10" t="s">
        <v>2276</v>
      </c>
      <c r="E888" s="10" t="s">
        <v>2277</v>
      </c>
      <c r="F888" s="10" t="s">
        <v>207</v>
      </c>
      <c r="G888" s="10" t="s">
        <v>20</v>
      </c>
      <c r="H888" s="10" t="s">
        <v>16</v>
      </c>
    </row>
    <row r="889" ht="15" spans="1:8">
      <c r="A889" s="10">
        <v>886</v>
      </c>
      <c r="B889" s="10" t="s">
        <v>2116</v>
      </c>
      <c r="C889" s="10" t="s">
        <v>2278</v>
      </c>
      <c r="D889" s="10" t="s">
        <v>2279</v>
      </c>
      <c r="E889" s="10" t="s">
        <v>2280</v>
      </c>
      <c r="F889" s="10" t="s">
        <v>127</v>
      </c>
      <c r="G889" s="10" t="s">
        <v>15</v>
      </c>
      <c r="H889" s="10" t="s">
        <v>16</v>
      </c>
    </row>
    <row r="890" ht="15" spans="1:8">
      <c r="A890" s="10">
        <v>887</v>
      </c>
      <c r="B890" s="10" t="s">
        <v>2116</v>
      </c>
      <c r="C890" s="10" t="s">
        <v>2278</v>
      </c>
      <c r="D890" s="10" t="s">
        <v>2281</v>
      </c>
      <c r="E890" s="10" t="s">
        <v>2282</v>
      </c>
      <c r="F890" s="10" t="s">
        <v>1266</v>
      </c>
      <c r="G890" s="10" t="s">
        <v>32</v>
      </c>
      <c r="H890" s="10" t="s">
        <v>16</v>
      </c>
    </row>
    <row r="891" ht="15" spans="1:8">
      <c r="A891" s="10">
        <v>888</v>
      </c>
      <c r="B891" s="10" t="s">
        <v>2283</v>
      </c>
      <c r="C891" s="10" t="s">
        <v>2284</v>
      </c>
      <c r="D891" s="10" t="s">
        <v>2285</v>
      </c>
      <c r="E891" s="10" t="s">
        <v>2286</v>
      </c>
      <c r="F891" s="10" t="s">
        <v>2287</v>
      </c>
      <c r="G891" s="10" t="s">
        <v>32</v>
      </c>
      <c r="H891" s="10" t="s">
        <v>16</v>
      </c>
    </row>
    <row r="892" ht="15" spans="1:8">
      <c r="A892" s="10">
        <v>889</v>
      </c>
      <c r="B892" s="10" t="s">
        <v>2283</v>
      </c>
      <c r="C892" s="10" t="s">
        <v>2284</v>
      </c>
      <c r="D892" s="10" t="s">
        <v>2288</v>
      </c>
      <c r="E892" s="10" t="s">
        <v>2289</v>
      </c>
      <c r="F892" s="10" t="s">
        <v>1055</v>
      </c>
      <c r="G892" s="10" t="s">
        <v>32</v>
      </c>
      <c r="H892" s="10" t="s">
        <v>16</v>
      </c>
    </row>
    <row r="893" ht="15" spans="1:8">
      <c r="A893" s="10">
        <v>890</v>
      </c>
      <c r="B893" s="10" t="s">
        <v>2283</v>
      </c>
      <c r="C893" s="10" t="s">
        <v>2284</v>
      </c>
      <c r="D893" s="10" t="s">
        <v>2290</v>
      </c>
      <c r="E893" s="10" t="s">
        <v>2290</v>
      </c>
      <c r="F893" s="10" t="s">
        <v>1052</v>
      </c>
      <c r="G893" s="10" t="s">
        <v>20</v>
      </c>
      <c r="H893" s="10" t="s">
        <v>16</v>
      </c>
    </row>
    <row r="894" ht="15" spans="1:8">
      <c r="A894" s="10">
        <v>891</v>
      </c>
      <c r="B894" s="10" t="s">
        <v>2283</v>
      </c>
      <c r="C894" s="10" t="s">
        <v>2291</v>
      </c>
      <c r="D894" s="10" t="s">
        <v>2292</v>
      </c>
      <c r="E894" s="10" t="s">
        <v>2293</v>
      </c>
      <c r="F894" s="10" t="s">
        <v>370</v>
      </c>
      <c r="G894" s="10" t="s">
        <v>32</v>
      </c>
      <c r="H894" s="10" t="s">
        <v>16</v>
      </c>
    </row>
    <row r="895" ht="15" spans="1:8">
      <c r="A895" s="10">
        <v>892</v>
      </c>
      <c r="B895" s="10" t="s">
        <v>2283</v>
      </c>
      <c r="C895" s="10" t="s">
        <v>2291</v>
      </c>
      <c r="D895" s="10" t="s">
        <v>2294</v>
      </c>
      <c r="E895" s="10" t="s">
        <v>2295</v>
      </c>
      <c r="F895" s="10" t="s">
        <v>2296</v>
      </c>
      <c r="G895" s="10" t="s">
        <v>20</v>
      </c>
      <c r="H895" s="10" t="s">
        <v>16</v>
      </c>
    </row>
    <row r="896" ht="15" spans="1:8">
      <c r="A896" s="10">
        <v>893</v>
      </c>
      <c r="B896" s="10" t="s">
        <v>2283</v>
      </c>
      <c r="C896" s="10" t="s">
        <v>2291</v>
      </c>
      <c r="D896" s="10" t="s">
        <v>2297</v>
      </c>
      <c r="E896" s="10" t="s">
        <v>2298</v>
      </c>
      <c r="F896" s="10" t="s">
        <v>804</v>
      </c>
      <c r="G896" s="10" t="s">
        <v>32</v>
      </c>
      <c r="H896" s="10" t="s">
        <v>16</v>
      </c>
    </row>
    <row r="897" ht="15" spans="1:8">
      <c r="A897" s="10">
        <v>894</v>
      </c>
      <c r="B897" s="10" t="s">
        <v>2283</v>
      </c>
      <c r="C897" s="10" t="s">
        <v>2299</v>
      </c>
      <c r="D897" s="10" t="s">
        <v>2300</v>
      </c>
      <c r="E897" s="10" t="s">
        <v>2301</v>
      </c>
      <c r="F897" s="10" t="s">
        <v>24</v>
      </c>
      <c r="G897" s="10" t="s">
        <v>15</v>
      </c>
      <c r="H897" s="10" t="s">
        <v>16</v>
      </c>
    </row>
    <row r="898" ht="15" spans="1:8">
      <c r="A898" s="10">
        <v>895</v>
      </c>
      <c r="B898" s="10" t="s">
        <v>2283</v>
      </c>
      <c r="C898" s="10" t="s">
        <v>2302</v>
      </c>
      <c r="D898" s="10" t="s">
        <v>2303</v>
      </c>
      <c r="E898" s="10" t="s">
        <v>2304</v>
      </c>
      <c r="F898" s="10" t="s">
        <v>24</v>
      </c>
      <c r="G898" s="10" t="s">
        <v>15</v>
      </c>
      <c r="H898" s="10" t="s">
        <v>16</v>
      </c>
    </row>
    <row r="899" ht="15" spans="1:8">
      <c r="A899" s="10">
        <v>896</v>
      </c>
      <c r="B899" s="10" t="s">
        <v>2283</v>
      </c>
      <c r="C899" s="10" t="s">
        <v>2305</v>
      </c>
      <c r="D899" s="10" t="s">
        <v>2306</v>
      </c>
      <c r="E899" s="10" t="s">
        <v>2306</v>
      </c>
      <c r="F899" s="10" t="s">
        <v>31</v>
      </c>
      <c r="G899" s="10" t="s">
        <v>32</v>
      </c>
      <c r="H899" s="10" t="s">
        <v>16</v>
      </c>
    </row>
    <row r="900" ht="15" spans="1:8">
      <c r="A900" s="10">
        <v>897</v>
      </c>
      <c r="B900" s="10" t="s">
        <v>2283</v>
      </c>
      <c r="C900" s="10" t="s">
        <v>1437</v>
      </c>
      <c r="D900" s="10" t="s">
        <v>2307</v>
      </c>
      <c r="E900" s="10" t="s">
        <v>2308</v>
      </c>
      <c r="F900" s="10" t="s">
        <v>131</v>
      </c>
      <c r="G900" s="10" t="s">
        <v>32</v>
      </c>
      <c r="H900" s="10" t="s">
        <v>16</v>
      </c>
    </row>
    <row r="901" ht="15" spans="1:8">
      <c r="A901" s="10">
        <v>898</v>
      </c>
      <c r="B901" s="10" t="s">
        <v>2283</v>
      </c>
      <c r="C901" s="10" t="s">
        <v>2309</v>
      </c>
      <c r="D901" s="10" t="s">
        <v>2310</v>
      </c>
      <c r="E901" s="10" t="s">
        <v>2311</v>
      </c>
      <c r="F901" s="10" t="s">
        <v>564</v>
      </c>
      <c r="G901" s="10" t="s">
        <v>32</v>
      </c>
      <c r="H901" s="10" t="s">
        <v>16</v>
      </c>
    </row>
    <row r="902" ht="15" spans="1:8">
      <c r="A902" s="10">
        <v>899</v>
      </c>
      <c r="B902" s="10" t="s">
        <v>2283</v>
      </c>
      <c r="C902" s="10" t="s">
        <v>2312</v>
      </c>
      <c r="D902" s="10" t="s">
        <v>2313</v>
      </c>
      <c r="E902" s="10" t="s">
        <v>2314</v>
      </c>
      <c r="F902" s="10" t="s">
        <v>758</v>
      </c>
      <c r="G902" s="10" t="s">
        <v>32</v>
      </c>
      <c r="H902" s="10" t="s">
        <v>16</v>
      </c>
    </row>
    <row r="903" ht="15" spans="1:8">
      <c r="A903" s="10">
        <v>900</v>
      </c>
      <c r="B903" s="10" t="s">
        <v>2283</v>
      </c>
      <c r="C903" s="10" t="s">
        <v>2312</v>
      </c>
      <c r="D903" s="10" t="s">
        <v>2315</v>
      </c>
      <c r="E903" s="10" t="s">
        <v>2316</v>
      </c>
      <c r="F903" s="10" t="s">
        <v>292</v>
      </c>
      <c r="G903" s="10" t="s">
        <v>32</v>
      </c>
      <c r="H903" s="10" t="s">
        <v>16</v>
      </c>
    </row>
    <row r="904" ht="15" spans="1:8">
      <c r="A904" s="10">
        <v>901</v>
      </c>
      <c r="B904" s="10" t="s">
        <v>2283</v>
      </c>
      <c r="C904" s="10" t="s">
        <v>2317</v>
      </c>
      <c r="D904" s="10" t="s">
        <v>2318</v>
      </c>
      <c r="E904" s="10" t="s">
        <v>2319</v>
      </c>
      <c r="F904" s="10" t="s">
        <v>2320</v>
      </c>
      <c r="G904" s="10" t="s">
        <v>15</v>
      </c>
      <c r="H904" s="10" t="s">
        <v>16</v>
      </c>
    </row>
    <row r="905" ht="15" spans="1:8">
      <c r="A905" s="10">
        <v>902</v>
      </c>
      <c r="B905" s="10" t="s">
        <v>2283</v>
      </c>
      <c r="C905" s="10" t="s">
        <v>2317</v>
      </c>
      <c r="D905" s="10" t="s">
        <v>2321</v>
      </c>
      <c r="E905" s="10" t="s">
        <v>2322</v>
      </c>
      <c r="F905" s="10" t="s">
        <v>2323</v>
      </c>
      <c r="G905" s="10" t="s">
        <v>20</v>
      </c>
      <c r="H905" s="10" t="s">
        <v>16</v>
      </c>
    </row>
    <row r="906" ht="15" spans="1:8">
      <c r="A906" s="10">
        <v>903</v>
      </c>
      <c r="B906" s="10" t="s">
        <v>2283</v>
      </c>
      <c r="C906" s="10" t="s">
        <v>2317</v>
      </c>
      <c r="D906" s="10" t="s">
        <v>2324</v>
      </c>
      <c r="E906" s="10" t="s">
        <v>2325</v>
      </c>
      <c r="F906" s="10" t="s">
        <v>83</v>
      </c>
      <c r="G906" s="10" t="s">
        <v>32</v>
      </c>
      <c r="H906" s="10" t="s">
        <v>16</v>
      </c>
    </row>
    <row r="907" ht="15" spans="1:8">
      <c r="A907" s="10">
        <v>904</v>
      </c>
      <c r="B907" s="10" t="s">
        <v>2283</v>
      </c>
      <c r="C907" s="10" t="s">
        <v>2317</v>
      </c>
      <c r="D907" s="10" t="s">
        <v>2326</v>
      </c>
      <c r="E907" s="10" t="s">
        <v>2327</v>
      </c>
      <c r="F907" s="10" t="s">
        <v>308</v>
      </c>
      <c r="G907" s="10" t="s">
        <v>32</v>
      </c>
      <c r="H907" s="10" t="s">
        <v>16</v>
      </c>
    </row>
    <row r="908" ht="15" spans="1:8">
      <c r="A908" s="10">
        <v>905</v>
      </c>
      <c r="B908" s="10" t="s">
        <v>2283</v>
      </c>
      <c r="C908" s="10" t="s">
        <v>2317</v>
      </c>
      <c r="D908" s="10" t="s">
        <v>2328</v>
      </c>
      <c r="E908" s="10" t="s">
        <v>2329</v>
      </c>
      <c r="F908" s="10" t="s">
        <v>1589</v>
      </c>
      <c r="G908" s="10" t="s">
        <v>32</v>
      </c>
      <c r="H908" s="10" t="s">
        <v>16</v>
      </c>
    </row>
    <row r="909" ht="15" spans="1:8">
      <c r="A909" s="10">
        <v>906</v>
      </c>
      <c r="B909" s="10" t="s">
        <v>2283</v>
      </c>
      <c r="C909" s="10" t="s">
        <v>2330</v>
      </c>
      <c r="D909" s="10" t="s">
        <v>2331</v>
      </c>
      <c r="E909" s="10" t="s">
        <v>2332</v>
      </c>
      <c r="F909" s="10" t="s">
        <v>210</v>
      </c>
      <c r="G909" s="10" t="s">
        <v>32</v>
      </c>
      <c r="H909" s="10" t="s">
        <v>16</v>
      </c>
    </row>
    <row r="910" ht="15" spans="1:8">
      <c r="A910" s="10">
        <v>907</v>
      </c>
      <c r="B910" s="10" t="s">
        <v>2283</v>
      </c>
      <c r="C910" s="10" t="s">
        <v>2333</v>
      </c>
      <c r="D910" s="10" t="s">
        <v>2334</v>
      </c>
      <c r="E910" s="10" t="s">
        <v>2335</v>
      </c>
      <c r="F910" s="10" t="s">
        <v>40</v>
      </c>
      <c r="G910" s="10" t="s">
        <v>15</v>
      </c>
      <c r="H910" s="10" t="s">
        <v>16</v>
      </c>
    </row>
    <row r="911" ht="15" spans="1:8">
      <c r="A911" s="10">
        <v>908</v>
      </c>
      <c r="B911" s="10" t="s">
        <v>2283</v>
      </c>
      <c r="C911" s="10" t="s">
        <v>2333</v>
      </c>
      <c r="D911" s="10" t="s">
        <v>2336</v>
      </c>
      <c r="E911" s="10" t="s">
        <v>2337</v>
      </c>
      <c r="F911" s="10" t="s">
        <v>639</v>
      </c>
      <c r="G911" s="10" t="s">
        <v>32</v>
      </c>
      <c r="H911" s="10" t="s">
        <v>16</v>
      </c>
    </row>
    <row r="912" ht="15" spans="1:8">
      <c r="A912" s="10">
        <v>909</v>
      </c>
      <c r="B912" s="10" t="s">
        <v>2283</v>
      </c>
      <c r="C912" s="10" t="s">
        <v>2333</v>
      </c>
      <c r="D912" s="10" t="s">
        <v>2338</v>
      </c>
      <c r="E912" s="10" t="s">
        <v>2339</v>
      </c>
      <c r="F912" s="10" t="s">
        <v>59</v>
      </c>
      <c r="G912" s="10" t="s">
        <v>32</v>
      </c>
      <c r="H912" s="10" t="s">
        <v>16</v>
      </c>
    </row>
    <row r="913" ht="15" spans="1:8">
      <c r="A913" s="10">
        <v>910</v>
      </c>
      <c r="B913" s="10" t="s">
        <v>2283</v>
      </c>
      <c r="C913" s="10" t="s">
        <v>2333</v>
      </c>
      <c r="D913" s="10" t="s">
        <v>2340</v>
      </c>
      <c r="E913" s="10" t="s">
        <v>2341</v>
      </c>
      <c r="F913" s="10" t="s">
        <v>727</v>
      </c>
      <c r="G913" s="10" t="s">
        <v>32</v>
      </c>
      <c r="H913" s="10" t="s">
        <v>16</v>
      </c>
    </row>
    <row r="914" ht="15" spans="1:8">
      <c r="A914" s="10">
        <v>911</v>
      </c>
      <c r="B914" s="10" t="s">
        <v>2283</v>
      </c>
      <c r="C914" s="10" t="s">
        <v>2342</v>
      </c>
      <c r="D914" s="10" t="s">
        <v>2343</v>
      </c>
      <c r="E914" s="10" t="s">
        <v>2344</v>
      </c>
      <c r="F914" s="10" t="s">
        <v>773</v>
      </c>
      <c r="G914" s="10" t="s">
        <v>32</v>
      </c>
      <c r="H914" s="10" t="s">
        <v>16</v>
      </c>
    </row>
    <row r="915" ht="15" spans="1:8">
      <c r="A915" s="10">
        <v>912</v>
      </c>
      <c r="B915" s="10" t="s">
        <v>2283</v>
      </c>
      <c r="C915" s="10" t="s">
        <v>2345</v>
      </c>
      <c r="D915" s="10" t="s">
        <v>1302</v>
      </c>
      <c r="E915" s="10" t="s">
        <v>2346</v>
      </c>
      <c r="F915" s="10" t="s">
        <v>24</v>
      </c>
      <c r="G915" s="10" t="s">
        <v>15</v>
      </c>
      <c r="H915" s="10" t="s">
        <v>16</v>
      </c>
    </row>
    <row r="916" ht="15" spans="1:8">
      <c r="A916" s="10">
        <v>913</v>
      </c>
      <c r="B916" s="10" t="s">
        <v>2283</v>
      </c>
      <c r="C916" s="10" t="s">
        <v>2345</v>
      </c>
      <c r="D916" s="10" t="s">
        <v>2347</v>
      </c>
      <c r="E916" s="10" t="s">
        <v>2348</v>
      </c>
      <c r="F916" s="10" t="s">
        <v>95</v>
      </c>
      <c r="G916" s="10" t="s">
        <v>32</v>
      </c>
      <c r="H916" s="10" t="s">
        <v>16</v>
      </c>
    </row>
    <row r="917" ht="15" spans="1:8">
      <c r="A917" s="10">
        <v>914</v>
      </c>
      <c r="B917" s="10" t="s">
        <v>2283</v>
      </c>
      <c r="C917" s="10" t="s">
        <v>2345</v>
      </c>
      <c r="D917" s="10" t="s">
        <v>2349</v>
      </c>
      <c r="E917" s="10" t="s">
        <v>2350</v>
      </c>
      <c r="F917" s="10" t="s">
        <v>2351</v>
      </c>
      <c r="G917" s="10" t="s">
        <v>15</v>
      </c>
      <c r="H917" s="10" t="s">
        <v>16</v>
      </c>
    </row>
    <row r="918" ht="15" spans="1:8">
      <c r="A918" s="10">
        <v>915</v>
      </c>
      <c r="B918" s="10" t="s">
        <v>2283</v>
      </c>
      <c r="C918" s="10" t="s">
        <v>2345</v>
      </c>
      <c r="D918" s="10" t="s">
        <v>2352</v>
      </c>
      <c r="E918" s="10" t="s">
        <v>2353</v>
      </c>
      <c r="F918" s="10" t="s">
        <v>595</v>
      </c>
      <c r="G918" s="10" t="s">
        <v>32</v>
      </c>
      <c r="H918" s="10" t="s">
        <v>16</v>
      </c>
    </row>
    <row r="919" ht="15" spans="1:8">
      <c r="A919" s="10">
        <v>916</v>
      </c>
      <c r="B919" s="10" t="s">
        <v>2283</v>
      </c>
      <c r="C919" s="10" t="s">
        <v>2354</v>
      </c>
      <c r="D919" s="10" t="s">
        <v>2355</v>
      </c>
      <c r="E919" s="10" t="s">
        <v>2356</v>
      </c>
      <c r="F919" s="10" t="s">
        <v>2357</v>
      </c>
      <c r="G919" s="10" t="s">
        <v>20</v>
      </c>
      <c r="H919" s="10" t="s">
        <v>16</v>
      </c>
    </row>
    <row r="920" ht="15" spans="1:8">
      <c r="A920" s="10">
        <v>917</v>
      </c>
      <c r="B920" s="10" t="s">
        <v>2283</v>
      </c>
      <c r="C920" s="10" t="s">
        <v>2354</v>
      </c>
      <c r="D920" s="10" t="s">
        <v>2358</v>
      </c>
      <c r="E920" s="10" t="s">
        <v>2359</v>
      </c>
      <c r="F920" s="10" t="s">
        <v>157</v>
      </c>
      <c r="G920" s="10" t="s">
        <v>32</v>
      </c>
      <c r="H920" s="10" t="s">
        <v>16</v>
      </c>
    </row>
    <row r="921" ht="15" spans="1:8">
      <c r="A921" s="10">
        <v>918</v>
      </c>
      <c r="B921" s="10" t="s">
        <v>2283</v>
      </c>
      <c r="C921" s="10" t="s">
        <v>2360</v>
      </c>
      <c r="D921" s="10" t="s">
        <v>2361</v>
      </c>
      <c r="E921" s="10" t="s">
        <v>2362</v>
      </c>
      <c r="F921" s="10" t="s">
        <v>24</v>
      </c>
      <c r="G921" s="10" t="s">
        <v>15</v>
      </c>
      <c r="H921" s="10" t="s">
        <v>16</v>
      </c>
    </row>
    <row r="922" ht="15" spans="1:8">
      <c r="A922" s="10">
        <v>919</v>
      </c>
      <c r="B922" s="10" t="s">
        <v>2283</v>
      </c>
      <c r="C922" s="10" t="s">
        <v>2363</v>
      </c>
      <c r="D922" s="10" t="s">
        <v>2364</v>
      </c>
      <c r="E922" s="10" t="s">
        <v>2365</v>
      </c>
      <c r="F922" s="10" t="s">
        <v>1450</v>
      </c>
      <c r="G922" s="10" t="s">
        <v>32</v>
      </c>
      <c r="H922" s="10" t="s">
        <v>16</v>
      </c>
    </row>
    <row r="923" ht="15" spans="1:8">
      <c r="A923" s="10">
        <v>920</v>
      </c>
      <c r="B923" s="11" t="s">
        <v>2283</v>
      </c>
      <c r="C923" s="11" t="s">
        <v>2363</v>
      </c>
      <c r="D923" s="11" t="s">
        <v>2366</v>
      </c>
      <c r="E923" s="11" t="s">
        <v>2367</v>
      </c>
      <c r="F923" s="11" t="s">
        <v>207</v>
      </c>
      <c r="G923" s="11" t="s">
        <v>20</v>
      </c>
      <c r="H923" s="12" t="s">
        <v>41</v>
      </c>
    </row>
    <row r="924" ht="15" spans="1:8">
      <c r="A924" s="10">
        <v>921</v>
      </c>
      <c r="B924" s="10" t="s">
        <v>2283</v>
      </c>
      <c r="C924" s="10" t="s">
        <v>2363</v>
      </c>
      <c r="D924" s="10" t="s">
        <v>2368</v>
      </c>
      <c r="E924" s="10" t="s">
        <v>2369</v>
      </c>
      <c r="F924" s="10" t="s">
        <v>2370</v>
      </c>
      <c r="G924" s="10" t="s">
        <v>32</v>
      </c>
      <c r="H924" s="10" t="s">
        <v>16</v>
      </c>
    </row>
    <row r="925" ht="15" spans="1:8">
      <c r="A925" s="10">
        <v>922</v>
      </c>
      <c r="B925" s="10" t="s">
        <v>2283</v>
      </c>
      <c r="C925" s="10" t="s">
        <v>2371</v>
      </c>
      <c r="D925" s="10" t="s">
        <v>2372</v>
      </c>
      <c r="E925" s="10" t="s">
        <v>2373</v>
      </c>
      <c r="F925" s="10" t="s">
        <v>486</v>
      </c>
      <c r="G925" s="10" t="s">
        <v>32</v>
      </c>
      <c r="H925" s="10" t="s">
        <v>16</v>
      </c>
    </row>
    <row r="926" ht="15" spans="1:8">
      <c r="A926" s="10">
        <v>923</v>
      </c>
      <c r="B926" s="10" t="s">
        <v>2283</v>
      </c>
      <c r="C926" s="10" t="s">
        <v>2371</v>
      </c>
      <c r="D926" s="10" t="s">
        <v>2374</v>
      </c>
      <c r="E926" s="10" t="s">
        <v>2375</v>
      </c>
      <c r="F926" s="10" t="s">
        <v>2376</v>
      </c>
      <c r="G926" s="10" t="s">
        <v>32</v>
      </c>
      <c r="H926" s="10" t="s">
        <v>16</v>
      </c>
    </row>
    <row r="927" ht="15" spans="1:8">
      <c r="A927" s="10">
        <v>924</v>
      </c>
      <c r="B927" s="10" t="s">
        <v>2283</v>
      </c>
      <c r="C927" s="10" t="s">
        <v>2371</v>
      </c>
      <c r="D927" s="10" t="s">
        <v>2377</v>
      </c>
      <c r="E927" s="10" t="s">
        <v>2378</v>
      </c>
      <c r="F927" s="10" t="s">
        <v>370</v>
      </c>
      <c r="G927" s="10" t="s">
        <v>32</v>
      </c>
      <c r="H927" s="10" t="s">
        <v>16</v>
      </c>
    </row>
    <row r="928" ht="15" spans="1:8">
      <c r="A928" s="10">
        <v>925</v>
      </c>
      <c r="B928" s="10" t="s">
        <v>2283</v>
      </c>
      <c r="C928" s="10" t="s">
        <v>2379</v>
      </c>
      <c r="D928" s="10" t="s">
        <v>2380</v>
      </c>
      <c r="E928" s="10" t="s">
        <v>2381</v>
      </c>
      <c r="F928" s="10" t="s">
        <v>24</v>
      </c>
      <c r="G928" s="10" t="s">
        <v>15</v>
      </c>
      <c r="H928" s="10" t="s">
        <v>16</v>
      </c>
    </row>
    <row r="929" ht="15" spans="1:8">
      <c r="A929" s="10">
        <v>926</v>
      </c>
      <c r="B929" s="10" t="s">
        <v>2283</v>
      </c>
      <c r="C929" s="10" t="s">
        <v>2379</v>
      </c>
      <c r="D929" s="10" t="s">
        <v>2382</v>
      </c>
      <c r="E929" s="10" t="s">
        <v>2383</v>
      </c>
      <c r="F929" s="10" t="s">
        <v>420</v>
      </c>
      <c r="G929" s="10" t="s">
        <v>32</v>
      </c>
      <c r="H929" s="10" t="s">
        <v>16</v>
      </c>
    </row>
    <row r="930" ht="15" spans="1:8">
      <c r="A930" s="10">
        <v>927</v>
      </c>
      <c r="B930" s="10" t="s">
        <v>2283</v>
      </c>
      <c r="C930" s="10" t="s">
        <v>2384</v>
      </c>
      <c r="D930" s="10" t="s">
        <v>2385</v>
      </c>
      <c r="E930" s="10" t="s">
        <v>2386</v>
      </c>
      <c r="F930" s="10" t="s">
        <v>1055</v>
      </c>
      <c r="G930" s="10" t="s">
        <v>32</v>
      </c>
      <c r="H930" s="10" t="s">
        <v>16</v>
      </c>
    </row>
    <row r="931" ht="15" spans="1:8">
      <c r="A931" s="10">
        <v>928</v>
      </c>
      <c r="B931" s="11" t="s">
        <v>2283</v>
      </c>
      <c r="C931" s="11" t="s">
        <v>2387</v>
      </c>
      <c r="D931" s="11" t="s">
        <v>2388</v>
      </c>
      <c r="E931" s="11" t="s">
        <v>2389</v>
      </c>
      <c r="F931" s="11" t="s">
        <v>375</v>
      </c>
      <c r="G931" s="11" t="s">
        <v>20</v>
      </c>
      <c r="H931" s="12" t="s">
        <v>41</v>
      </c>
    </row>
    <row r="932" ht="15" spans="1:8">
      <c r="A932" s="10">
        <v>929</v>
      </c>
      <c r="B932" s="10" t="s">
        <v>2283</v>
      </c>
      <c r="C932" s="10" t="s">
        <v>2390</v>
      </c>
      <c r="D932" s="10" t="s">
        <v>2391</v>
      </c>
      <c r="E932" s="10" t="s">
        <v>2392</v>
      </c>
      <c r="F932" s="10" t="s">
        <v>127</v>
      </c>
      <c r="G932" s="10" t="s">
        <v>15</v>
      </c>
      <c r="H932" s="10" t="s">
        <v>16</v>
      </c>
    </row>
    <row r="933" ht="15" spans="1:8">
      <c r="A933" s="10">
        <v>930</v>
      </c>
      <c r="B933" s="10" t="s">
        <v>2283</v>
      </c>
      <c r="C933" s="10" t="s">
        <v>2390</v>
      </c>
      <c r="D933" s="10" t="s">
        <v>2393</v>
      </c>
      <c r="E933" s="10" t="s">
        <v>2394</v>
      </c>
      <c r="F933" s="10" t="s">
        <v>179</v>
      </c>
      <c r="G933" s="10" t="s">
        <v>32</v>
      </c>
      <c r="H933" s="10" t="s">
        <v>16</v>
      </c>
    </row>
    <row r="934" ht="15" spans="1:8">
      <c r="A934" s="10">
        <v>931</v>
      </c>
      <c r="B934" s="10" t="s">
        <v>2283</v>
      </c>
      <c r="C934" s="10" t="s">
        <v>2395</v>
      </c>
      <c r="D934" s="10" t="s">
        <v>2396</v>
      </c>
      <c r="E934" s="10" t="s">
        <v>2397</v>
      </c>
      <c r="F934" s="10" t="s">
        <v>24</v>
      </c>
      <c r="G934" s="10" t="s">
        <v>15</v>
      </c>
      <c r="H934" s="10" t="s">
        <v>16</v>
      </c>
    </row>
    <row r="935" ht="15" spans="1:8">
      <c r="A935" s="10">
        <v>932</v>
      </c>
      <c r="B935" s="10" t="s">
        <v>2283</v>
      </c>
      <c r="C935" s="10" t="s">
        <v>2395</v>
      </c>
      <c r="D935" s="10" t="s">
        <v>2398</v>
      </c>
      <c r="E935" s="10" t="s">
        <v>2399</v>
      </c>
      <c r="F935" s="10" t="s">
        <v>844</v>
      </c>
      <c r="G935" s="10" t="s">
        <v>32</v>
      </c>
      <c r="H935" s="10" t="s">
        <v>16</v>
      </c>
    </row>
    <row r="936" ht="15" spans="1:8">
      <c r="A936" s="10">
        <v>933</v>
      </c>
      <c r="B936" s="10" t="s">
        <v>2283</v>
      </c>
      <c r="C936" s="10" t="s">
        <v>2395</v>
      </c>
      <c r="D936" s="10" t="s">
        <v>2400</v>
      </c>
      <c r="E936" s="10" t="s">
        <v>2401</v>
      </c>
      <c r="F936" s="10" t="s">
        <v>40</v>
      </c>
      <c r="G936" s="10" t="s">
        <v>15</v>
      </c>
      <c r="H936" s="10" t="s">
        <v>16</v>
      </c>
    </row>
    <row r="937" ht="15" spans="1:8">
      <c r="A937" s="10">
        <v>934</v>
      </c>
      <c r="B937" s="10" t="s">
        <v>2283</v>
      </c>
      <c r="C937" s="10" t="s">
        <v>2402</v>
      </c>
      <c r="D937" s="10" t="s">
        <v>2403</v>
      </c>
      <c r="E937" s="10" t="s">
        <v>2404</v>
      </c>
      <c r="F937" s="10" t="s">
        <v>86</v>
      </c>
      <c r="G937" s="10" t="s">
        <v>32</v>
      </c>
      <c r="H937" s="10" t="s">
        <v>16</v>
      </c>
    </row>
    <row r="938" ht="15" spans="1:8">
      <c r="A938" s="10">
        <v>935</v>
      </c>
      <c r="B938" s="10" t="s">
        <v>2283</v>
      </c>
      <c r="C938" s="10" t="s">
        <v>2405</v>
      </c>
      <c r="D938" s="10" t="s">
        <v>2406</v>
      </c>
      <c r="E938" s="10" t="s">
        <v>2407</v>
      </c>
      <c r="F938" s="10" t="s">
        <v>370</v>
      </c>
      <c r="G938" s="10" t="s">
        <v>32</v>
      </c>
      <c r="H938" s="10" t="s">
        <v>16</v>
      </c>
    </row>
    <row r="939" ht="15" spans="1:8">
      <c r="A939" s="10">
        <v>936</v>
      </c>
      <c r="B939" s="10" t="s">
        <v>2283</v>
      </c>
      <c r="C939" s="10" t="s">
        <v>2405</v>
      </c>
      <c r="D939" s="10" t="s">
        <v>2408</v>
      </c>
      <c r="E939" s="10" t="s">
        <v>2409</v>
      </c>
      <c r="F939" s="10" t="s">
        <v>143</v>
      </c>
      <c r="G939" s="10" t="s">
        <v>32</v>
      </c>
      <c r="H939" s="10" t="s">
        <v>16</v>
      </c>
    </row>
    <row r="940" ht="15" spans="1:8">
      <c r="A940" s="10">
        <v>937</v>
      </c>
      <c r="B940" s="10" t="s">
        <v>2283</v>
      </c>
      <c r="C940" s="10" t="s">
        <v>2405</v>
      </c>
      <c r="D940" s="10" t="s">
        <v>2410</v>
      </c>
      <c r="E940" s="10" t="s">
        <v>2411</v>
      </c>
      <c r="F940" s="10" t="s">
        <v>160</v>
      </c>
      <c r="G940" s="10" t="s">
        <v>32</v>
      </c>
      <c r="H940" s="10" t="s">
        <v>16</v>
      </c>
    </row>
    <row r="941" ht="15" spans="1:8">
      <c r="A941" s="10">
        <v>938</v>
      </c>
      <c r="B941" s="10" t="s">
        <v>2283</v>
      </c>
      <c r="C941" s="10" t="s">
        <v>2412</v>
      </c>
      <c r="D941" s="10" t="s">
        <v>2413</v>
      </c>
      <c r="E941" s="10" t="s">
        <v>2414</v>
      </c>
      <c r="F941" s="10" t="s">
        <v>2415</v>
      </c>
      <c r="G941" s="10" t="s">
        <v>15</v>
      </c>
      <c r="H941" s="10" t="s">
        <v>16</v>
      </c>
    </row>
    <row r="942" ht="15" spans="1:8">
      <c r="A942" s="10">
        <v>939</v>
      </c>
      <c r="B942" s="10" t="s">
        <v>2283</v>
      </c>
      <c r="C942" s="10" t="s">
        <v>2416</v>
      </c>
      <c r="D942" s="10" t="s">
        <v>2417</v>
      </c>
      <c r="E942" s="10" t="s">
        <v>2418</v>
      </c>
      <c r="F942" s="10" t="s">
        <v>24</v>
      </c>
      <c r="G942" s="10" t="s">
        <v>15</v>
      </c>
      <c r="H942" s="10" t="s">
        <v>16</v>
      </c>
    </row>
    <row r="943" ht="15" spans="1:8">
      <c r="A943" s="10">
        <v>940</v>
      </c>
      <c r="B943" s="10" t="s">
        <v>2283</v>
      </c>
      <c r="C943" s="10" t="s">
        <v>2416</v>
      </c>
      <c r="D943" s="10" t="s">
        <v>2419</v>
      </c>
      <c r="E943" s="10" t="s">
        <v>2420</v>
      </c>
      <c r="F943" s="10" t="s">
        <v>361</v>
      </c>
      <c r="G943" s="10" t="s">
        <v>32</v>
      </c>
      <c r="H943" s="10" t="s">
        <v>16</v>
      </c>
    </row>
    <row r="944" ht="15" spans="1:8">
      <c r="A944" s="10">
        <v>941</v>
      </c>
      <c r="B944" s="10" t="s">
        <v>2283</v>
      </c>
      <c r="C944" s="10" t="s">
        <v>2416</v>
      </c>
      <c r="D944" s="10" t="s">
        <v>2421</v>
      </c>
      <c r="E944" s="10" t="s">
        <v>2422</v>
      </c>
      <c r="F944" s="10" t="s">
        <v>252</v>
      </c>
      <c r="G944" s="10" t="s">
        <v>32</v>
      </c>
      <c r="H944" s="10" t="s">
        <v>16</v>
      </c>
    </row>
    <row r="945" ht="15" spans="1:8">
      <c r="A945" s="10">
        <v>942</v>
      </c>
      <c r="B945" s="10" t="s">
        <v>2283</v>
      </c>
      <c r="C945" s="10" t="s">
        <v>2416</v>
      </c>
      <c r="D945" s="10" t="s">
        <v>2423</v>
      </c>
      <c r="E945" s="10" t="s">
        <v>2424</v>
      </c>
      <c r="F945" s="10" t="s">
        <v>639</v>
      </c>
      <c r="G945" s="10" t="s">
        <v>32</v>
      </c>
      <c r="H945" s="10" t="s">
        <v>16</v>
      </c>
    </row>
    <row r="946" ht="15" spans="1:8">
      <c r="A946" s="10">
        <v>943</v>
      </c>
      <c r="B946" s="10" t="s">
        <v>2283</v>
      </c>
      <c r="C946" s="10" t="s">
        <v>2425</v>
      </c>
      <c r="D946" s="10" t="s">
        <v>2426</v>
      </c>
      <c r="E946" s="10" t="s">
        <v>2427</v>
      </c>
      <c r="F946" s="10" t="s">
        <v>888</v>
      </c>
      <c r="G946" s="10" t="s">
        <v>32</v>
      </c>
      <c r="H946" s="10" t="s">
        <v>16</v>
      </c>
    </row>
    <row r="947" ht="15" spans="1:8">
      <c r="A947" s="10">
        <v>944</v>
      </c>
      <c r="B947" s="10" t="s">
        <v>2283</v>
      </c>
      <c r="C947" s="10" t="s">
        <v>2425</v>
      </c>
      <c r="D947" s="10" t="s">
        <v>2428</v>
      </c>
      <c r="E947" s="10" t="s">
        <v>2429</v>
      </c>
      <c r="F947" s="10" t="s">
        <v>150</v>
      </c>
      <c r="G947" s="10" t="s">
        <v>32</v>
      </c>
      <c r="H947" s="10" t="s">
        <v>16</v>
      </c>
    </row>
    <row r="948" ht="15" spans="1:8">
      <c r="A948" s="10">
        <v>945</v>
      </c>
      <c r="B948" s="10" t="s">
        <v>2283</v>
      </c>
      <c r="C948" s="10" t="s">
        <v>2425</v>
      </c>
      <c r="D948" s="10" t="s">
        <v>2430</v>
      </c>
      <c r="E948" s="10" t="s">
        <v>2431</v>
      </c>
      <c r="F948" s="10" t="s">
        <v>160</v>
      </c>
      <c r="G948" s="10" t="s">
        <v>32</v>
      </c>
      <c r="H948" s="10" t="s">
        <v>16</v>
      </c>
    </row>
    <row r="949" ht="15" spans="1:8">
      <c r="A949" s="10">
        <v>946</v>
      </c>
      <c r="B949" s="10" t="s">
        <v>2283</v>
      </c>
      <c r="C949" s="10" t="s">
        <v>2432</v>
      </c>
      <c r="D949" s="10" t="s">
        <v>2433</v>
      </c>
      <c r="E949" s="10" t="s">
        <v>2434</v>
      </c>
      <c r="F949" s="10" t="s">
        <v>95</v>
      </c>
      <c r="G949" s="10" t="s">
        <v>32</v>
      </c>
      <c r="H949" s="10" t="s">
        <v>16</v>
      </c>
    </row>
    <row r="950" ht="15" spans="1:8">
      <c r="A950" s="10">
        <v>947</v>
      </c>
      <c r="B950" s="10" t="s">
        <v>2283</v>
      </c>
      <c r="C950" s="10" t="s">
        <v>2432</v>
      </c>
      <c r="D950" s="10" t="s">
        <v>2433</v>
      </c>
      <c r="E950" s="10" t="s">
        <v>2435</v>
      </c>
      <c r="F950" s="10" t="s">
        <v>414</v>
      </c>
      <c r="G950" s="10" t="s">
        <v>32</v>
      </c>
      <c r="H950" s="10" t="s">
        <v>16</v>
      </c>
    </row>
    <row r="951" ht="15" spans="1:8">
      <c r="A951" s="10">
        <v>948</v>
      </c>
      <c r="B951" s="10" t="s">
        <v>2283</v>
      </c>
      <c r="C951" s="10" t="s">
        <v>2436</v>
      </c>
      <c r="D951" s="10" t="s">
        <v>2437</v>
      </c>
      <c r="E951" s="10" t="s">
        <v>2438</v>
      </c>
      <c r="F951" s="10" t="s">
        <v>2439</v>
      </c>
      <c r="G951" s="10" t="s">
        <v>15</v>
      </c>
      <c r="H951" s="10" t="s">
        <v>16</v>
      </c>
    </row>
    <row r="952" ht="15" spans="1:8">
      <c r="A952" s="10">
        <v>949</v>
      </c>
      <c r="B952" s="10" t="s">
        <v>2283</v>
      </c>
      <c r="C952" s="10" t="s">
        <v>2436</v>
      </c>
      <c r="D952" s="10" t="s">
        <v>2440</v>
      </c>
      <c r="E952" s="10" t="s">
        <v>2441</v>
      </c>
      <c r="F952" s="10" t="s">
        <v>227</v>
      </c>
      <c r="G952" s="10" t="s">
        <v>32</v>
      </c>
      <c r="H952" s="10" t="s">
        <v>16</v>
      </c>
    </row>
    <row r="953" ht="15" spans="1:8">
      <c r="A953" s="10">
        <v>950</v>
      </c>
      <c r="B953" s="10" t="s">
        <v>2442</v>
      </c>
      <c r="C953" s="10" t="s">
        <v>2443</v>
      </c>
      <c r="D953" s="10" t="s">
        <v>2444</v>
      </c>
      <c r="E953" s="10" t="s">
        <v>2445</v>
      </c>
      <c r="F953" s="10" t="s">
        <v>127</v>
      </c>
      <c r="G953" s="10" t="s">
        <v>15</v>
      </c>
      <c r="H953" s="10" t="s">
        <v>16</v>
      </c>
    </row>
    <row r="954" ht="15" spans="1:8">
      <c r="A954" s="10">
        <v>951</v>
      </c>
      <c r="B954" s="10" t="s">
        <v>2442</v>
      </c>
      <c r="C954" s="10" t="s">
        <v>2443</v>
      </c>
      <c r="D954" s="10" t="s">
        <v>2446</v>
      </c>
      <c r="E954" s="10" t="s">
        <v>2447</v>
      </c>
      <c r="F954" s="10" t="s">
        <v>414</v>
      </c>
      <c r="G954" s="10" t="s">
        <v>32</v>
      </c>
      <c r="H954" s="10" t="s">
        <v>16</v>
      </c>
    </row>
    <row r="955" ht="15" spans="1:8">
      <c r="A955" s="10">
        <v>952</v>
      </c>
      <c r="B955" s="10" t="s">
        <v>2442</v>
      </c>
      <c r="C955" s="10" t="s">
        <v>2443</v>
      </c>
      <c r="D955" s="10" t="s">
        <v>2448</v>
      </c>
      <c r="E955" s="10" t="s">
        <v>2449</v>
      </c>
      <c r="F955" s="10" t="s">
        <v>321</v>
      </c>
      <c r="G955" s="10" t="s">
        <v>32</v>
      </c>
      <c r="H955" s="10" t="s">
        <v>16</v>
      </c>
    </row>
    <row r="956" ht="15" spans="1:8">
      <c r="A956" s="10">
        <v>953</v>
      </c>
      <c r="B956" s="10" t="s">
        <v>2442</v>
      </c>
      <c r="C956" s="10" t="s">
        <v>2443</v>
      </c>
      <c r="D956" s="10" t="s">
        <v>2450</v>
      </c>
      <c r="E956" s="10" t="s">
        <v>2451</v>
      </c>
      <c r="F956" s="10" t="s">
        <v>498</v>
      </c>
      <c r="G956" s="10" t="s">
        <v>32</v>
      </c>
      <c r="H956" s="10" t="s">
        <v>16</v>
      </c>
    </row>
    <row r="957" ht="15" spans="1:8">
      <c r="A957" s="10">
        <v>954</v>
      </c>
      <c r="B957" s="10" t="s">
        <v>2442</v>
      </c>
      <c r="C957" s="10" t="s">
        <v>2452</v>
      </c>
      <c r="D957" s="10" t="s">
        <v>2453</v>
      </c>
      <c r="E957" s="10" t="s">
        <v>2454</v>
      </c>
      <c r="F957" s="10" t="s">
        <v>86</v>
      </c>
      <c r="G957" s="10" t="s">
        <v>32</v>
      </c>
      <c r="H957" s="10" t="s">
        <v>16</v>
      </c>
    </row>
    <row r="958" ht="15" spans="1:8">
      <c r="A958" s="10">
        <v>955</v>
      </c>
      <c r="B958" s="10" t="s">
        <v>2442</v>
      </c>
      <c r="C958" s="10" t="s">
        <v>2452</v>
      </c>
      <c r="D958" s="10" t="s">
        <v>2455</v>
      </c>
      <c r="E958" s="10" t="s">
        <v>2456</v>
      </c>
      <c r="F958" s="10" t="s">
        <v>2457</v>
      </c>
      <c r="G958" s="10" t="s">
        <v>20</v>
      </c>
      <c r="H958" s="10" t="s">
        <v>16</v>
      </c>
    </row>
    <row r="959" ht="15" spans="1:8">
      <c r="A959" s="10">
        <v>956</v>
      </c>
      <c r="B959" s="10" t="s">
        <v>2442</v>
      </c>
      <c r="C959" s="10" t="s">
        <v>2458</v>
      </c>
      <c r="D959" s="10" t="s">
        <v>2459</v>
      </c>
      <c r="E959" s="10" t="s">
        <v>2460</v>
      </c>
      <c r="F959" s="10" t="s">
        <v>24</v>
      </c>
      <c r="G959" s="10" t="s">
        <v>15</v>
      </c>
      <c r="H959" s="10" t="s">
        <v>16</v>
      </c>
    </row>
    <row r="960" ht="15" spans="1:8">
      <c r="A960" s="10">
        <v>957</v>
      </c>
      <c r="B960" s="10" t="s">
        <v>2442</v>
      </c>
      <c r="C960" s="10" t="s">
        <v>2458</v>
      </c>
      <c r="D960" s="10" t="s">
        <v>2461</v>
      </c>
      <c r="E960" s="10" t="s">
        <v>2462</v>
      </c>
      <c r="F960" s="10" t="s">
        <v>95</v>
      </c>
      <c r="G960" s="10" t="s">
        <v>32</v>
      </c>
      <c r="H960" s="10" t="s">
        <v>16</v>
      </c>
    </row>
    <row r="961" ht="15" spans="1:8">
      <c r="A961" s="10">
        <v>958</v>
      </c>
      <c r="B961" s="10" t="s">
        <v>2442</v>
      </c>
      <c r="C961" s="10" t="s">
        <v>2463</v>
      </c>
      <c r="D961" s="10" t="s">
        <v>2464</v>
      </c>
      <c r="E961" s="10" t="s">
        <v>2465</v>
      </c>
      <c r="F961" s="10" t="s">
        <v>24</v>
      </c>
      <c r="G961" s="10" t="s">
        <v>15</v>
      </c>
      <c r="H961" s="10" t="s">
        <v>16</v>
      </c>
    </row>
    <row r="962" ht="15" spans="1:8">
      <c r="A962" s="10">
        <v>959</v>
      </c>
      <c r="B962" s="10" t="s">
        <v>2442</v>
      </c>
      <c r="C962" s="10" t="s">
        <v>2463</v>
      </c>
      <c r="D962" s="10" t="s">
        <v>2466</v>
      </c>
      <c r="E962" s="10" t="s">
        <v>2467</v>
      </c>
      <c r="F962" s="10" t="s">
        <v>62</v>
      </c>
      <c r="G962" s="10" t="s">
        <v>32</v>
      </c>
      <c r="H962" s="10" t="s">
        <v>16</v>
      </c>
    </row>
    <row r="963" ht="15" spans="1:8">
      <c r="A963" s="10">
        <v>960</v>
      </c>
      <c r="B963" s="10" t="s">
        <v>2442</v>
      </c>
      <c r="C963" s="10" t="s">
        <v>2463</v>
      </c>
      <c r="D963" s="10" t="s">
        <v>2468</v>
      </c>
      <c r="E963" s="10" t="s">
        <v>2469</v>
      </c>
      <c r="F963" s="10" t="s">
        <v>59</v>
      </c>
      <c r="G963" s="10" t="s">
        <v>32</v>
      </c>
      <c r="H963" s="10" t="s">
        <v>16</v>
      </c>
    </row>
    <row r="964" ht="15" spans="1:8">
      <c r="A964" s="10">
        <v>961</v>
      </c>
      <c r="B964" s="10" t="s">
        <v>2442</v>
      </c>
      <c r="C964" s="10" t="s">
        <v>2463</v>
      </c>
      <c r="D964" s="10" t="s">
        <v>2468</v>
      </c>
      <c r="E964" s="10" t="s">
        <v>2470</v>
      </c>
      <c r="F964" s="10" t="s">
        <v>191</v>
      </c>
      <c r="G964" s="10" t="s">
        <v>32</v>
      </c>
      <c r="H964" s="10" t="s">
        <v>16</v>
      </c>
    </row>
    <row r="965" ht="15" spans="1:8">
      <c r="A965" s="10">
        <v>962</v>
      </c>
      <c r="B965" s="10" t="s">
        <v>2442</v>
      </c>
      <c r="C965" s="10" t="s">
        <v>2463</v>
      </c>
      <c r="D965" s="10" t="s">
        <v>2471</v>
      </c>
      <c r="E965" s="10" t="s">
        <v>2472</v>
      </c>
      <c r="F965" s="10" t="s">
        <v>313</v>
      </c>
      <c r="G965" s="10" t="s">
        <v>32</v>
      </c>
      <c r="H965" s="10" t="s">
        <v>16</v>
      </c>
    </row>
    <row r="966" ht="15" spans="1:8">
      <c r="A966" s="10">
        <v>963</v>
      </c>
      <c r="B966" s="10" t="s">
        <v>2442</v>
      </c>
      <c r="C966" s="10" t="s">
        <v>977</v>
      </c>
      <c r="D966" s="10" t="s">
        <v>2473</v>
      </c>
      <c r="E966" s="10" t="s">
        <v>2474</v>
      </c>
      <c r="F966" s="10" t="s">
        <v>1538</v>
      </c>
      <c r="G966" s="10" t="s">
        <v>32</v>
      </c>
      <c r="H966" s="10" t="s">
        <v>16</v>
      </c>
    </row>
    <row r="967" ht="15" spans="1:8">
      <c r="A967" s="10">
        <v>964</v>
      </c>
      <c r="B967" s="10" t="s">
        <v>2442</v>
      </c>
      <c r="C967" s="10" t="s">
        <v>2475</v>
      </c>
      <c r="D967" s="10" t="s">
        <v>2476</v>
      </c>
      <c r="E967" s="10" t="s">
        <v>2477</v>
      </c>
      <c r="F967" s="10" t="s">
        <v>127</v>
      </c>
      <c r="G967" s="10" t="s">
        <v>15</v>
      </c>
      <c r="H967" s="10" t="s">
        <v>16</v>
      </c>
    </row>
    <row r="968" ht="15" spans="1:8">
      <c r="A968" s="10">
        <v>965</v>
      </c>
      <c r="B968" s="10" t="s">
        <v>2442</v>
      </c>
      <c r="C968" s="10" t="s">
        <v>2475</v>
      </c>
      <c r="D968" s="10" t="s">
        <v>2478</v>
      </c>
      <c r="E968" s="10" t="s">
        <v>2479</v>
      </c>
      <c r="F968" s="10" t="s">
        <v>179</v>
      </c>
      <c r="G968" s="10" t="s">
        <v>32</v>
      </c>
      <c r="H968" s="10" t="s">
        <v>16</v>
      </c>
    </row>
    <row r="969" ht="15" spans="1:8">
      <c r="A969" s="10">
        <v>966</v>
      </c>
      <c r="B969" s="10" t="s">
        <v>2442</v>
      </c>
      <c r="C969" s="10" t="s">
        <v>2480</v>
      </c>
      <c r="D969" s="10" t="s">
        <v>2481</v>
      </c>
      <c r="E969" s="10" t="s">
        <v>2482</v>
      </c>
      <c r="F969" s="10" t="s">
        <v>1404</v>
      </c>
      <c r="G969" s="10" t="s">
        <v>32</v>
      </c>
      <c r="H969" s="10" t="s">
        <v>16</v>
      </c>
    </row>
    <row r="970" ht="15" spans="1:8">
      <c r="A970" s="10">
        <v>967</v>
      </c>
      <c r="B970" s="10" t="s">
        <v>2442</v>
      </c>
      <c r="C970" s="10" t="s">
        <v>2483</v>
      </c>
      <c r="D970" s="10" t="s">
        <v>2484</v>
      </c>
      <c r="E970" s="10" t="s">
        <v>2485</v>
      </c>
      <c r="F970" s="10" t="s">
        <v>24</v>
      </c>
      <c r="G970" s="10" t="s">
        <v>15</v>
      </c>
      <c r="H970" s="10" t="s">
        <v>16</v>
      </c>
    </row>
    <row r="971" ht="15" spans="1:8">
      <c r="A971" s="10">
        <v>968</v>
      </c>
      <c r="B971" s="10" t="s">
        <v>2442</v>
      </c>
      <c r="C971" s="10" t="s">
        <v>2483</v>
      </c>
      <c r="D971" s="10" t="s">
        <v>2486</v>
      </c>
      <c r="E971" s="10" t="s">
        <v>2487</v>
      </c>
      <c r="F971" s="10" t="s">
        <v>55</v>
      </c>
      <c r="G971" s="10" t="s">
        <v>32</v>
      </c>
      <c r="H971" s="10" t="s">
        <v>16</v>
      </c>
    </row>
    <row r="972" ht="15" spans="1:8">
      <c r="A972" s="10">
        <v>969</v>
      </c>
      <c r="B972" s="10" t="s">
        <v>2442</v>
      </c>
      <c r="C972" s="10" t="s">
        <v>2483</v>
      </c>
      <c r="D972" s="10" t="s">
        <v>2488</v>
      </c>
      <c r="E972" s="10" t="s">
        <v>2489</v>
      </c>
      <c r="F972" s="10" t="s">
        <v>280</v>
      </c>
      <c r="G972" s="10" t="s">
        <v>32</v>
      </c>
      <c r="H972" s="10" t="s">
        <v>16</v>
      </c>
    </row>
    <row r="973" ht="15" spans="1:8">
      <c r="A973" s="10">
        <v>970</v>
      </c>
      <c r="B973" s="10" t="s">
        <v>2442</v>
      </c>
      <c r="C973" s="10" t="s">
        <v>2483</v>
      </c>
      <c r="D973" s="10" t="s">
        <v>2490</v>
      </c>
      <c r="E973" s="10" t="s">
        <v>2491</v>
      </c>
      <c r="F973" s="10" t="s">
        <v>896</v>
      </c>
      <c r="G973" s="10" t="s">
        <v>32</v>
      </c>
      <c r="H973" s="10" t="s">
        <v>16</v>
      </c>
    </row>
    <row r="974" ht="15" spans="1:8">
      <c r="A974" s="10">
        <v>971</v>
      </c>
      <c r="B974" s="10" t="s">
        <v>2442</v>
      </c>
      <c r="C974" s="10" t="s">
        <v>2492</v>
      </c>
      <c r="D974" s="10" t="s">
        <v>2493</v>
      </c>
      <c r="E974" s="10" t="s">
        <v>2494</v>
      </c>
      <c r="F974" s="10" t="s">
        <v>498</v>
      </c>
      <c r="G974" s="10" t="s">
        <v>32</v>
      </c>
      <c r="H974" s="10" t="s">
        <v>16</v>
      </c>
    </row>
    <row r="975" ht="15" spans="1:8">
      <c r="A975" s="10">
        <v>972</v>
      </c>
      <c r="B975" s="10" t="s">
        <v>2442</v>
      </c>
      <c r="C975" s="10" t="s">
        <v>2492</v>
      </c>
      <c r="D975" s="10" t="s">
        <v>2495</v>
      </c>
      <c r="E975" s="10" t="s">
        <v>2496</v>
      </c>
      <c r="F975" s="10" t="s">
        <v>59</v>
      </c>
      <c r="G975" s="10" t="s">
        <v>32</v>
      </c>
      <c r="H975" s="10" t="s">
        <v>16</v>
      </c>
    </row>
    <row r="976" ht="15" spans="1:8">
      <c r="A976" s="10">
        <v>973</v>
      </c>
      <c r="B976" s="10" t="s">
        <v>2442</v>
      </c>
      <c r="C976" s="10" t="s">
        <v>2497</v>
      </c>
      <c r="D976" s="10" t="s">
        <v>2498</v>
      </c>
      <c r="E976" s="10" t="s">
        <v>2499</v>
      </c>
      <c r="F976" s="10" t="s">
        <v>2500</v>
      </c>
      <c r="G976" s="10" t="s">
        <v>32</v>
      </c>
      <c r="H976" s="10" t="s">
        <v>16</v>
      </c>
    </row>
    <row r="977" ht="15" spans="1:8">
      <c r="A977" s="10">
        <v>974</v>
      </c>
      <c r="B977" s="10" t="s">
        <v>2442</v>
      </c>
      <c r="C977" s="10" t="s">
        <v>2497</v>
      </c>
      <c r="D977" s="10" t="s">
        <v>2501</v>
      </c>
      <c r="E977" s="10" t="s">
        <v>2502</v>
      </c>
      <c r="F977" s="10" t="s">
        <v>2237</v>
      </c>
      <c r="G977" s="10" t="s">
        <v>15</v>
      </c>
      <c r="H977" s="10" t="s">
        <v>16</v>
      </c>
    </row>
    <row r="978" ht="15" spans="1:8">
      <c r="A978" s="10">
        <v>975</v>
      </c>
      <c r="B978" s="10" t="s">
        <v>2442</v>
      </c>
      <c r="C978" s="10" t="s">
        <v>2503</v>
      </c>
      <c r="D978" s="10" t="s">
        <v>2504</v>
      </c>
      <c r="E978" s="10" t="s">
        <v>2505</v>
      </c>
      <c r="F978" s="10" t="s">
        <v>24</v>
      </c>
      <c r="G978" s="10" t="s">
        <v>15</v>
      </c>
      <c r="H978" s="10" t="s">
        <v>16</v>
      </c>
    </row>
    <row r="979" ht="15" spans="1:8">
      <c r="A979" s="10">
        <v>976</v>
      </c>
      <c r="B979" s="10" t="s">
        <v>2442</v>
      </c>
      <c r="C979" s="10" t="s">
        <v>2503</v>
      </c>
      <c r="D979" s="10" t="s">
        <v>2506</v>
      </c>
      <c r="E979" s="10" t="s">
        <v>2507</v>
      </c>
      <c r="F979" s="10" t="s">
        <v>414</v>
      </c>
      <c r="G979" s="10" t="s">
        <v>32</v>
      </c>
      <c r="H979" s="10" t="s">
        <v>16</v>
      </c>
    </row>
    <row r="980" ht="15" spans="1:8">
      <c r="A980" s="10">
        <v>977</v>
      </c>
      <c r="B980" s="10" t="s">
        <v>2442</v>
      </c>
      <c r="C980" s="10" t="s">
        <v>2503</v>
      </c>
      <c r="D980" s="10" t="s">
        <v>2508</v>
      </c>
      <c r="E980" s="10" t="s">
        <v>2509</v>
      </c>
      <c r="F980" s="10" t="s">
        <v>35</v>
      </c>
      <c r="G980" s="10" t="s">
        <v>32</v>
      </c>
      <c r="H980" s="10" t="s">
        <v>16</v>
      </c>
    </row>
    <row r="981" ht="15" spans="1:8">
      <c r="A981" s="10">
        <v>978</v>
      </c>
      <c r="B981" s="10" t="s">
        <v>2442</v>
      </c>
      <c r="C981" s="10" t="s">
        <v>2503</v>
      </c>
      <c r="D981" s="10" t="s">
        <v>2510</v>
      </c>
      <c r="E981" s="10" t="s">
        <v>328</v>
      </c>
      <c r="F981" s="10" t="s">
        <v>157</v>
      </c>
      <c r="G981" s="10" t="s">
        <v>32</v>
      </c>
      <c r="H981" s="10" t="s">
        <v>16</v>
      </c>
    </row>
    <row r="982" ht="15" spans="1:8">
      <c r="A982" s="10">
        <v>979</v>
      </c>
      <c r="B982" s="10" t="s">
        <v>2442</v>
      </c>
      <c r="C982" s="10" t="s">
        <v>2511</v>
      </c>
      <c r="D982" s="10" t="s">
        <v>2512</v>
      </c>
      <c r="E982" s="10" t="s">
        <v>2513</v>
      </c>
      <c r="F982" s="10" t="s">
        <v>24</v>
      </c>
      <c r="G982" s="10" t="s">
        <v>15</v>
      </c>
      <c r="H982" s="10" t="s">
        <v>16</v>
      </c>
    </row>
    <row r="983" ht="15" spans="1:8">
      <c r="A983" s="10">
        <v>980</v>
      </c>
      <c r="B983" s="10" t="s">
        <v>2442</v>
      </c>
      <c r="C983" s="10" t="s">
        <v>2514</v>
      </c>
      <c r="D983" s="10" t="s">
        <v>2515</v>
      </c>
      <c r="E983" s="10" t="s">
        <v>2516</v>
      </c>
      <c r="F983" s="10" t="s">
        <v>2517</v>
      </c>
      <c r="G983" s="10" t="s">
        <v>32</v>
      </c>
      <c r="H983" s="10" t="s">
        <v>16</v>
      </c>
    </row>
    <row r="984" ht="15" spans="1:8">
      <c r="A984" s="10">
        <v>981</v>
      </c>
      <c r="B984" s="10" t="s">
        <v>2442</v>
      </c>
      <c r="C984" s="10" t="s">
        <v>2514</v>
      </c>
      <c r="D984" s="10" t="s">
        <v>2518</v>
      </c>
      <c r="E984" s="10" t="s">
        <v>2519</v>
      </c>
      <c r="F984" s="10" t="s">
        <v>595</v>
      </c>
      <c r="G984" s="10" t="s">
        <v>32</v>
      </c>
      <c r="H984" s="10" t="s">
        <v>16</v>
      </c>
    </row>
    <row r="985" ht="15" spans="1:8">
      <c r="A985" s="10">
        <v>982</v>
      </c>
      <c r="B985" s="10" t="s">
        <v>2442</v>
      </c>
      <c r="C985" s="10" t="s">
        <v>2514</v>
      </c>
      <c r="D985" s="10" t="s">
        <v>2520</v>
      </c>
      <c r="E985" s="10" t="s">
        <v>2521</v>
      </c>
      <c r="F985" s="10" t="s">
        <v>179</v>
      </c>
      <c r="G985" s="10" t="s">
        <v>32</v>
      </c>
      <c r="H985" s="10" t="s">
        <v>16</v>
      </c>
    </row>
    <row r="986" ht="15" spans="1:8">
      <c r="A986" s="10">
        <v>983</v>
      </c>
      <c r="B986" s="10" t="s">
        <v>2442</v>
      </c>
      <c r="C986" s="10" t="s">
        <v>2522</v>
      </c>
      <c r="D986" s="10" t="s">
        <v>2523</v>
      </c>
      <c r="E986" s="10" t="s">
        <v>2524</v>
      </c>
      <c r="F986" s="10" t="s">
        <v>24</v>
      </c>
      <c r="G986" s="10" t="s">
        <v>15</v>
      </c>
      <c r="H986" s="10" t="s">
        <v>16</v>
      </c>
    </row>
    <row r="987" ht="15" spans="1:8">
      <c r="A987" s="10">
        <v>984</v>
      </c>
      <c r="B987" s="10" t="s">
        <v>2442</v>
      </c>
      <c r="C987" s="10" t="s">
        <v>2522</v>
      </c>
      <c r="D987" s="10" t="s">
        <v>2525</v>
      </c>
      <c r="E987" s="10" t="s">
        <v>2526</v>
      </c>
      <c r="F987" s="10" t="s">
        <v>2527</v>
      </c>
      <c r="G987" s="10" t="s">
        <v>15</v>
      </c>
      <c r="H987" s="10" t="s">
        <v>16</v>
      </c>
    </row>
    <row r="988" ht="15" spans="1:8">
      <c r="A988" s="10">
        <v>985</v>
      </c>
      <c r="B988" s="10" t="s">
        <v>2442</v>
      </c>
      <c r="C988" s="10" t="s">
        <v>2528</v>
      </c>
      <c r="D988" s="10" t="s">
        <v>2529</v>
      </c>
      <c r="E988" s="10" t="s">
        <v>2530</v>
      </c>
      <c r="F988" s="10" t="s">
        <v>62</v>
      </c>
      <c r="G988" s="10" t="s">
        <v>32</v>
      </c>
      <c r="H988" s="10" t="s">
        <v>16</v>
      </c>
    </row>
    <row r="989" ht="15" spans="1:8">
      <c r="A989" s="10">
        <v>986</v>
      </c>
      <c r="B989" s="10" t="s">
        <v>2442</v>
      </c>
      <c r="C989" s="10" t="s">
        <v>2528</v>
      </c>
      <c r="D989" s="10" t="s">
        <v>2531</v>
      </c>
      <c r="E989" s="10" t="s">
        <v>2532</v>
      </c>
      <c r="F989" s="10" t="s">
        <v>2533</v>
      </c>
      <c r="G989" s="10" t="s">
        <v>20</v>
      </c>
      <c r="H989" s="10" t="s">
        <v>16</v>
      </c>
    </row>
    <row r="990" ht="15" spans="1:8">
      <c r="A990" s="10">
        <v>987</v>
      </c>
      <c r="B990" s="11" t="s">
        <v>2442</v>
      </c>
      <c r="C990" s="11" t="s">
        <v>2534</v>
      </c>
      <c r="D990" s="11" t="s">
        <v>2535</v>
      </c>
      <c r="E990" s="11" t="s">
        <v>2536</v>
      </c>
      <c r="F990" s="11" t="s">
        <v>2537</v>
      </c>
      <c r="G990" s="11" t="s">
        <v>15</v>
      </c>
      <c r="H990" s="12" t="s">
        <v>41</v>
      </c>
    </row>
    <row r="991" ht="15" spans="1:8">
      <c r="A991" s="10">
        <v>988</v>
      </c>
      <c r="B991" s="10" t="s">
        <v>2442</v>
      </c>
      <c r="C991" s="10" t="s">
        <v>2534</v>
      </c>
      <c r="D991" s="10" t="s">
        <v>2538</v>
      </c>
      <c r="E991" s="10" t="s">
        <v>2539</v>
      </c>
      <c r="F991" s="10" t="s">
        <v>213</v>
      </c>
      <c r="G991" s="10" t="s">
        <v>32</v>
      </c>
      <c r="H991" s="10" t="s">
        <v>16</v>
      </c>
    </row>
    <row r="992" ht="15" spans="1:8">
      <c r="A992" s="10">
        <v>989</v>
      </c>
      <c r="B992" s="10" t="s">
        <v>2540</v>
      </c>
      <c r="C992" s="10" t="s">
        <v>2541</v>
      </c>
      <c r="D992" s="10" t="s">
        <v>2542</v>
      </c>
      <c r="E992" s="10" t="s">
        <v>2542</v>
      </c>
      <c r="F992" s="10" t="s">
        <v>24</v>
      </c>
      <c r="G992" s="10" t="s">
        <v>15</v>
      </c>
      <c r="H992" s="10" t="s">
        <v>16</v>
      </c>
    </row>
    <row r="993" ht="15" spans="1:8">
      <c r="A993" s="10">
        <v>990</v>
      </c>
      <c r="B993" s="10" t="s">
        <v>2540</v>
      </c>
      <c r="C993" s="10" t="s">
        <v>2541</v>
      </c>
      <c r="D993" s="10" t="s">
        <v>2543</v>
      </c>
      <c r="E993" s="10" t="s">
        <v>2544</v>
      </c>
      <c r="F993" s="10" t="s">
        <v>2545</v>
      </c>
      <c r="G993" s="10" t="s">
        <v>32</v>
      </c>
      <c r="H993" s="10" t="s">
        <v>16</v>
      </c>
    </row>
    <row r="994" ht="15" spans="1:8">
      <c r="A994" s="10">
        <v>991</v>
      </c>
      <c r="B994" s="10" t="s">
        <v>2540</v>
      </c>
      <c r="C994" s="10" t="s">
        <v>2541</v>
      </c>
      <c r="D994" s="10" t="s">
        <v>2543</v>
      </c>
      <c r="E994" s="10" t="s">
        <v>2546</v>
      </c>
      <c r="F994" s="10" t="s">
        <v>24</v>
      </c>
      <c r="G994" s="10" t="s">
        <v>15</v>
      </c>
      <c r="H994" s="10" t="s">
        <v>16</v>
      </c>
    </row>
    <row r="995" ht="15" spans="1:8">
      <c r="A995" s="10">
        <v>992</v>
      </c>
      <c r="B995" s="10" t="s">
        <v>2540</v>
      </c>
      <c r="C995" s="10" t="s">
        <v>2547</v>
      </c>
      <c r="D995" s="10" t="s">
        <v>2548</v>
      </c>
      <c r="E995" s="10" t="s">
        <v>2549</v>
      </c>
      <c r="F995" s="10" t="s">
        <v>160</v>
      </c>
      <c r="G995" s="10" t="s">
        <v>32</v>
      </c>
      <c r="H995" s="10" t="s">
        <v>16</v>
      </c>
    </row>
    <row r="996" ht="15" spans="1:8">
      <c r="A996" s="10">
        <v>993</v>
      </c>
      <c r="B996" s="10" t="s">
        <v>2540</v>
      </c>
      <c r="C996" s="10" t="s">
        <v>2547</v>
      </c>
      <c r="D996" s="10" t="s">
        <v>2550</v>
      </c>
      <c r="E996" s="10" t="s">
        <v>2551</v>
      </c>
      <c r="F996" s="10" t="s">
        <v>59</v>
      </c>
      <c r="G996" s="10" t="s">
        <v>32</v>
      </c>
      <c r="H996" s="10" t="s">
        <v>16</v>
      </c>
    </row>
    <row r="997" ht="15" spans="1:8">
      <c r="A997" s="10">
        <v>994</v>
      </c>
      <c r="B997" s="10" t="s">
        <v>2540</v>
      </c>
      <c r="C997" s="10" t="s">
        <v>2547</v>
      </c>
      <c r="D997" s="10" t="s">
        <v>2552</v>
      </c>
      <c r="E997" s="10" t="s">
        <v>2553</v>
      </c>
      <c r="F997" s="10" t="s">
        <v>486</v>
      </c>
      <c r="G997" s="10" t="s">
        <v>32</v>
      </c>
      <c r="H997" s="10" t="s">
        <v>16</v>
      </c>
    </row>
    <row r="998" ht="15" spans="1:8">
      <c r="A998" s="10">
        <v>995</v>
      </c>
      <c r="B998" s="10" t="s">
        <v>2540</v>
      </c>
      <c r="C998" s="10" t="s">
        <v>2547</v>
      </c>
      <c r="D998" s="10" t="s">
        <v>2554</v>
      </c>
      <c r="E998" s="10" t="s">
        <v>2555</v>
      </c>
      <c r="F998" s="10" t="s">
        <v>727</v>
      </c>
      <c r="G998" s="10" t="s">
        <v>32</v>
      </c>
      <c r="H998" s="10" t="s">
        <v>16</v>
      </c>
    </row>
    <row r="999" ht="15" spans="1:8">
      <c r="A999" s="10">
        <v>996</v>
      </c>
      <c r="B999" s="10" t="s">
        <v>2540</v>
      </c>
      <c r="C999" s="10" t="s">
        <v>2556</v>
      </c>
      <c r="D999" s="10" t="s">
        <v>2557</v>
      </c>
      <c r="E999" s="10" t="s">
        <v>2558</v>
      </c>
      <c r="F999" s="10" t="s">
        <v>95</v>
      </c>
      <c r="G999" s="10" t="s">
        <v>32</v>
      </c>
      <c r="H999" s="10" t="s">
        <v>16</v>
      </c>
    </row>
    <row r="1000" ht="15" spans="1:8">
      <c r="A1000" s="10">
        <v>997</v>
      </c>
      <c r="B1000" s="10" t="s">
        <v>2540</v>
      </c>
      <c r="C1000" s="10" t="s">
        <v>2556</v>
      </c>
      <c r="D1000" s="10" t="s">
        <v>2559</v>
      </c>
      <c r="E1000" s="10" t="s">
        <v>2560</v>
      </c>
      <c r="F1000" s="10" t="s">
        <v>95</v>
      </c>
      <c r="G1000" s="10" t="s">
        <v>32</v>
      </c>
      <c r="H1000" s="10" t="s">
        <v>16</v>
      </c>
    </row>
    <row r="1001" ht="15" spans="1:8">
      <c r="A1001" s="10">
        <v>998</v>
      </c>
      <c r="B1001" s="10" t="s">
        <v>2540</v>
      </c>
      <c r="C1001" s="10" t="s">
        <v>2561</v>
      </c>
      <c r="D1001" s="10" t="s">
        <v>2562</v>
      </c>
      <c r="E1001" s="10" t="s">
        <v>2563</v>
      </c>
      <c r="F1001" s="10" t="s">
        <v>1430</v>
      </c>
      <c r="G1001" s="10" t="s">
        <v>32</v>
      </c>
      <c r="H1001" s="10" t="s">
        <v>16</v>
      </c>
    </row>
    <row r="1002" ht="15" spans="1:8">
      <c r="A1002" s="10">
        <v>999</v>
      </c>
      <c r="B1002" s="11" t="s">
        <v>2540</v>
      </c>
      <c r="C1002" s="11" t="s">
        <v>2564</v>
      </c>
      <c r="D1002" s="11" t="s">
        <v>2565</v>
      </c>
      <c r="E1002" s="11" t="s">
        <v>2566</v>
      </c>
      <c r="F1002" s="11" t="s">
        <v>131</v>
      </c>
      <c r="G1002" s="11" t="s">
        <v>32</v>
      </c>
      <c r="H1002" s="12" t="s">
        <v>41</v>
      </c>
    </row>
    <row r="1003" ht="15" spans="1:8">
      <c r="A1003" s="10">
        <v>1000</v>
      </c>
      <c r="B1003" s="10" t="s">
        <v>2540</v>
      </c>
      <c r="C1003" s="10" t="s">
        <v>2567</v>
      </c>
      <c r="D1003" s="10" t="s">
        <v>2568</v>
      </c>
      <c r="E1003" s="10" t="s">
        <v>2569</v>
      </c>
      <c r="F1003" s="10" t="s">
        <v>150</v>
      </c>
      <c r="G1003" s="10" t="s">
        <v>32</v>
      </c>
      <c r="H1003" s="10" t="s">
        <v>16</v>
      </c>
    </row>
    <row r="1004" ht="15" spans="1:8">
      <c r="A1004" s="10">
        <v>1001</v>
      </c>
      <c r="B1004" s="10" t="s">
        <v>2540</v>
      </c>
      <c r="C1004" s="10" t="s">
        <v>2567</v>
      </c>
      <c r="D1004" s="10" t="s">
        <v>2570</v>
      </c>
      <c r="E1004" s="10" t="s">
        <v>2571</v>
      </c>
      <c r="F1004" s="10" t="s">
        <v>160</v>
      </c>
      <c r="G1004" s="10" t="s">
        <v>32</v>
      </c>
      <c r="H1004" s="10" t="s">
        <v>16</v>
      </c>
    </row>
    <row r="1005" ht="15" spans="1:8">
      <c r="A1005" s="10">
        <v>1002</v>
      </c>
      <c r="B1005" s="10" t="s">
        <v>2540</v>
      </c>
      <c r="C1005" s="10" t="s">
        <v>2567</v>
      </c>
      <c r="D1005" s="10" t="s">
        <v>2572</v>
      </c>
      <c r="E1005" s="10" t="s">
        <v>2573</v>
      </c>
      <c r="F1005" s="10" t="s">
        <v>727</v>
      </c>
      <c r="G1005" s="10" t="s">
        <v>32</v>
      </c>
      <c r="H1005" s="10" t="s">
        <v>16</v>
      </c>
    </row>
    <row r="1006" ht="15" spans="1:8">
      <c r="A1006" s="10">
        <v>1003</v>
      </c>
      <c r="B1006" s="10" t="s">
        <v>2540</v>
      </c>
      <c r="C1006" s="10" t="s">
        <v>2567</v>
      </c>
      <c r="D1006" s="10" t="s">
        <v>2574</v>
      </c>
      <c r="E1006" s="10" t="s">
        <v>2575</v>
      </c>
      <c r="F1006" s="10" t="s">
        <v>866</v>
      </c>
      <c r="G1006" s="10" t="s">
        <v>32</v>
      </c>
      <c r="H1006" s="10" t="s">
        <v>16</v>
      </c>
    </row>
    <row r="1007" ht="15" spans="1:8">
      <c r="A1007" s="10">
        <v>1004</v>
      </c>
      <c r="B1007" s="10" t="s">
        <v>2540</v>
      </c>
      <c r="C1007" s="10" t="s">
        <v>2567</v>
      </c>
      <c r="D1007" s="10" t="s">
        <v>2576</v>
      </c>
      <c r="E1007" s="10" t="s">
        <v>2577</v>
      </c>
      <c r="F1007" s="10" t="s">
        <v>160</v>
      </c>
      <c r="G1007" s="10" t="s">
        <v>32</v>
      </c>
      <c r="H1007" s="10" t="s">
        <v>16</v>
      </c>
    </row>
    <row r="1008" ht="15" spans="1:8">
      <c r="A1008" s="10">
        <v>1005</v>
      </c>
      <c r="B1008" s="10" t="s">
        <v>2540</v>
      </c>
      <c r="C1008" s="10" t="s">
        <v>2578</v>
      </c>
      <c r="D1008" s="10" t="s">
        <v>2579</v>
      </c>
      <c r="E1008" s="10" t="s">
        <v>2580</v>
      </c>
      <c r="F1008" s="10" t="s">
        <v>95</v>
      </c>
      <c r="G1008" s="10" t="s">
        <v>32</v>
      </c>
      <c r="H1008" s="10" t="s">
        <v>16</v>
      </c>
    </row>
    <row r="1009" ht="15" spans="1:8">
      <c r="A1009" s="10">
        <v>1006</v>
      </c>
      <c r="B1009" s="10" t="s">
        <v>2540</v>
      </c>
      <c r="C1009" s="10" t="s">
        <v>2581</v>
      </c>
      <c r="D1009" s="10" t="s">
        <v>2582</v>
      </c>
      <c r="E1009" s="10" t="s">
        <v>2583</v>
      </c>
      <c r="F1009" s="10" t="s">
        <v>160</v>
      </c>
      <c r="G1009" s="10" t="s">
        <v>32</v>
      </c>
      <c r="H1009" s="10" t="s">
        <v>16</v>
      </c>
    </row>
    <row r="1010" ht="15" spans="1:8">
      <c r="A1010" s="10">
        <v>1007</v>
      </c>
      <c r="B1010" s="10" t="s">
        <v>2540</v>
      </c>
      <c r="C1010" s="10" t="s">
        <v>2581</v>
      </c>
      <c r="D1010" s="10" t="s">
        <v>2584</v>
      </c>
      <c r="E1010" s="10" t="s">
        <v>2585</v>
      </c>
      <c r="F1010" s="10" t="s">
        <v>896</v>
      </c>
      <c r="G1010" s="10" t="s">
        <v>32</v>
      </c>
      <c r="H1010" s="10" t="s">
        <v>16</v>
      </c>
    </row>
    <row r="1011" ht="15" spans="1:8">
      <c r="A1011" s="10">
        <v>1008</v>
      </c>
      <c r="B1011" s="10" t="s">
        <v>2540</v>
      </c>
      <c r="C1011" s="10" t="s">
        <v>2586</v>
      </c>
      <c r="D1011" s="10" t="s">
        <v>2587</v>
      </c>
      <c r="E1011" s="10" t="s">
        <v>2588</v>
      </c>
      <c r="F1011" s="10" t="s">
        <v>24</v>
      </c>
      <c r="G1011" s="10" t="s">
        <v>15</v>
      </c>
      <c r="H1011" s="10" t="s">
        <v>16</v>
      </c>
    </row>
    <row r="1012" ht="15" spans="1:8">
      <c r="A1012" s="10">
        <v>1009</v>
      </c>
      <c r="B1012" s="10" t="s">
        <v>2540</v>
      </c>
      <c r="C1012" s="10" t="s">
        <v>2586</v>
      </c>
      <c r="D1012" s="10" t="s">
        <v>2589</v>
      </c>
      <c r="E1012" s="10" t="s">
        <v>2590</v>
      </c>
      <c r="F1012" s="10" t="s">
        <v>160</v>
      </c>
      <c r="G1012" s="10" t="s">
        <v>32</v>
      </c>
      <c r="H1012" s="10" t="s">
        <v>16</v>
      </c>
    </row>
    <row r="1013" ht="15" spans="1:8">
      <c r="A1013" s="10">
        <v>1010</v>
      </c>
      <c r="B1013" s="10" t="s">
        <v>2540</v>
      </c>
      <c r="C1013" s="10" t="s">
        <v>2591</v>
      </c>
      <c r="D1013" s="10" t="s">
        <v>2592</v>
      </c>
      <c r="E1013" s="10" t="s">
        <v>2593</v>
      </c>
      <c r="F1013" s="10" t="s">
        <v>24</v>
      </c>
      <c r="G1013" s="10" t="s">
        <v>15</v>
      </c>
      <c r="H1013" s="10" t="s">
        <v>16</v>
      </c>
    </row>
    <row r="1014" ht="15" spans="1:8">
      <c r="A1014" s="10">
        <v>1011</v>
      </c>
      <c r="B1014" s="10" t="s">
        <v>2540</v>
      </c>
      <c r="C1014" s="10" t="s">
        <v>2591</v>
      </c>
      <c r="D1014" s="10" t="s">
        <v>2594</v>
      </c>
      <c r="E1014" s="10" t="s">
        <v>2595</v>
      </c>
      <c r="F1014" s="10" t="s">
        <v>727</v>
      </c>
      <c r="G1014" s="10" t="s">
        <v>32</v>
      </c>
      <c r="H1014" s="10" t="s">
        <v>16</v>
      </c>
    </row>
    <row r="1015" ht="15" spans="1:8">
      <c r="A1015" s="10">
        <v>1012</v>
      </c>
      <c r="B1015" s="10" t="s">
        <v>2540</v>
      </c>
      <c r="C1015" s="10" t="s">
        <v>2591</v>
      </c>
      <c r="D1015" s="10" t="s">
        <v>2592</v>
      </c>
      <c r="E1015" s="10" t="s">
        <v>2596</v>
      </c>
      <c r="F1015" s="10" t="s">
        <v>131</v>
      </c>
      <c r="G1015" s="10" t="s">
        <v>32</v>
      </c>
      <c r="H1015" s="10" t="s">
        <v>16</v>
      </c>
    </row>
    <row r="1016" ht="15" spans="1:8">
      <c r="A1016" s="10">
        <v>1013</v>
      </c>
      <c r="B1016" s="10" t="s">
        <v>2540</v>
      </c>
      <c r="C1016" s="10" t="s">
        <v>2597</v>
      </c>
      <c r="D1016" s="10" t="s">
        <v>2598</v>
      </c>
      <c r="E1016" s="10" t="s">
        <v>2599</v>
      </c>
      <c r="F1016" s="10" t="s">
        <v>35</v>
      </c>
      <c r="G1016" s="10" t="s">
        <v>32</v>
      </c>
      <c r="H1016" s="10" t="s">
        <v>16</v>
      </c>
    </row>
    <row r="1017" ht="15" spans="1:8">
      <c r="A1017" s="10">
        <v>1014</v>
      </c>
      <c r="B1017" s="10" t="s">
        <v>2540</v>
      </c>
      <c r="C1017" s="10" t="s">
        <v>2600</v>
      </c>
      <c r="D1017" s="10" t="s">
        <v>2601</v>
      </c>
      <c r="E1017" s="10" t="s">
        <v>2602</v>
      </c>
      <c r="F1017" s="10" t="s">
        <v>24</v>
      </c>
      <c r="G1017" s="10" t="s">
        <v>15</v>
      </c>
      <c r="H1017" s="10" t="s">
        <v>16</v>
      </c>
    </row>
    <row r="1018" ht="15" spans="1:8">
      <c r="A1018" s="10">
        <v>1015</v>
      </c>
      <c r="B1018" s="10" t="s">
        <v>2540</v>
      </c>
      <c r="C1018" s="10" t="s">
        <v>2600</v>
      </c>
      <c r="D1018" s="10" t="s">
        <v>2603</v>
      </c>
      <c r="E1018" s="10" t="s">
        <v>2604</v>
      </c>
      <c r="F1018" s="10" t="s">
        <v>696</v>
      </c>
      <c r="G1018" s="10" t="s">
        <v>32</v>
      </c>
      <c r="H1018" s="10" t="s">
        <v>16</v>
      </c>
    </row>
    <row r="1019" ht="15" spans="1:8">
      <c r="A1019" s="10">
        <v>1016</v>
      </c>
      <c r="B1019" s="10" t="s">
        <v>2540</v>
      </c>
      <c r="C1019" s="10" t="s">
        <v>2600</v>
      </c>
      <c r="D1019" s="10" t="s">
        <v>2605</v>
      </c>
      <c r="E1019" s="10" t="s">
        <v>2606</v>
      </c>
      <c r="F1019" s="10" t="s">
        <v>2607</v>
      </c>
      <c r="G1019" s="10" t="s">
        <v>32</v>
      </c>
      <c r="H1019" s="10" t="s">
        <v>16</v>
      </c>
    </row>
    <row r="1020" ht="15" spans="1:8">
      <c r="A1020" s="10">
        <v>1017</v>
      </c>
      <c r="B1020" s="10" t="s">
        <v>2540</v>
      </c>
      <c r="C1020" s="10" t="s">
        <v>925</v>
      </c>
      <c r="D1020" s="10" t="s">
        <v>2608</v>
      </c>
      <c r="E1020" s="10" t="s">
        <v>2609</v>
      </c>
      <c r="F1020" s="10" t="s">
        <v>1430</v>
      </c>
      <c r="G1020" s="10" t="s">
        <v>32</v>
      </c>
      <c r="H1020" s="10" t="s">
        <v>16</v>
      </c>
    </row>
    <row r="1021" ht="15" spans="1:8">
      <c r="A1021" s="10">
        <v>1018</v>
      </c>
      <c r="B1021" s="10" t="s">
        <v>2540</v>
      </c>
      <c r="C1021" s="10" t="s">
        <v>2610</v>
      </c>
      <c r="D1021" s="10" t="s">
        <v>2611</v>
      </c>
      <c r="E1021" s="10" t="s">
        <v>2612</v>
      </c>
      <c r="F1021" s="10" t="s">
        <v>131</v>
      </c>
      <c r="G1021" s="10" t="s">
        <v>32</v>
      </c>
      <c r="H1021" s="10" t="s">
        <v>16</v>
      </c>
    </row>
    <row r="1022" ht="15" spans="1:8">
      <c r="A1022" s="10">
        <v>1019</v>
      </c>
      <c r="B1022" s="10" t="s">
        <v>2540</v>
      </c>
      <c r="C1022" s="10" t="s">
        <v>2613</v>
      </c>
      <c r="D1022" s="10" t="s">
        <v>2614</v>
      </c>
      <c r="E1022" s="10" t="s">
        <v>2615</v>
      </c>
      <c r="F1022" s="10" t="s">
        <v>24</v>
      </c>
      <c r="G1022" s="10" t="s">
        <v>15</v>
      </c>
      <c r="H1022" s="10" t="s">
        <v>16</v>
      </c>
    </row>
    <row r="1023" ht="15" spans="1:8">
      <c r="A1023" s="10">
        <v>1020</v>
      </c>
      <c r="B1023" s="10" t="s">
        <v>2616</v>
      </c>
      <c r="C1023" s="10" t="s">
        <v>2617</v>
      </c>
      <c r="D1023" s="10" t="s">
        <v>2618</v>
      </c>
      <c r="E1023" s="10" t="s">
        <v>2619</v>
      </c>
      <c r="F1023" s="10" t="s">
        <v>153</v>
      </c>
      <c r="G1023" s="10" t="s">
        <v>32</v>
      </c>
      <c r="H1023" s="10" t="s">
        <v>16</v>
      </c>
    </row>
    <row r="1024" ht="15" spans="1:8">
      <c r="A1024" s="10">
        <v>1021</v>
      </c>
      <c r="B1024" s="10" t="s">
        <v>2616</v>
      </c>
      <c r="C1024" s="10" t="s">
        <v>2617</v>
      </c>
      <c r="D1024" s="10" t="s">
        <v>2620</v>
      </c>
      <c r="E1024" s="10" t="s">
        <v>2621</v>
      </c>
      <c r="F1024" s="10" t="s">
        <v>420</v>
      </c>
      <c r="G1024" s="10" t="s">
        <v>32</v>
      </c>
      <c r="H1024" s="10" t="s">
        <v>16</v>
      </c>
    </row>
    <row r="1025" ht="15" spans="1:8">
      <c r="A1025" s="10">
        <v>1022</v>
      </c>
      <c r="B1025" s="10" t="s">
        <v>2616</v>
      </c>
      <c r="C1025" s="10" t="s">
        <v>2622</v>
      </c>
      <c r="D1025" s="10" t="s">
        <v>2623</v>
      </c>
      <c r="E1025" s="10" t="s">
        <v>2624</v>
      </c>
      <c r="F1025" s="10" t="s">
        <v>131</v>
      </c>
      <c r="G1025" s="10" t="s">
        <v>32</v>
      </c>
      <c r="H1025" s="10" t="s">
        <v>16</v>
      </c>
    </row>
    <row r="1026" ht="15" spans="1:8">
      <c r="A1026" s="10">
        <v>1023</v>
      </c>
      <c r="B1026" s="10" t="s">
        <v>2616</v>
      </c>
      <c r="C1026" s="10" t="s">
        <v>2622</v>
      </c>
      <c r="D1026" s="10" t="s">
        <v>2625</v>
      </c>
      <c r="E1026" s="10" t="s">
        <v>2626</v>
      </c>
      <c r="F1026" s="10" t="s">
        <v>157</v>
      </c>
      <c r="G1026" s="10" t="s">
        <v>32</v>
      </c>
      <c r="H1026" s="10" t="s">
        <v>16</v>
      </c>
    </row>
    <row r="1027" ht="15" spans="1:8">
      <c r="A1027" s="10">
        <v>1024</v>
      </c>
      <c r="B1027" s="10" t="s">
        <v>2616</v>
      </c>
      <c r="C1027" s="10" t="s">
        <v>2622</v>
      </c>
      <c r="D1027" s="10" t="s">
        <v>2627</v>
      </c>
      <c r="E1027" s="10" t="s">
        <v>2628</v>
      </c>
      <c r="F1027" s="10" t="s">
        <v>943</v>
      </c>
      <c r="G1027" s="10" t="s">
        <v>32</v>
      </c>
      <c r="H1027" s="10" t="s">
        <v>16</v>
      </c>
    </row>
    <row r="1028" ht="15" spans="1:8">
      <c r="A1028" s="10">
        <v>1025</v>
      </c>
      <c r="B1028" s="10" t="s">
        <v>2616</v>
      </c>
      <c r="C1028" s="10" t="s">
        <v>2622</v>
      </c>
      <c r="D1028" s="10" t="s">
        <v>2629</v>
      </c>
      <c r="E1028" s="10" t="s">
        <v>2630</v>
      </c>
      <c r="F1028" s="10" t="s">
        <v>31</v>
      </c>
      <c r="G1028" s="10" t="s">
        <v>32</v>
      </c>
      <c r="H1028" s="10" t="s">
        <v>16</v>
      </c>
    </row>
    <row r="1029" ht="15" spans="1:8">
      <c r="A1029" s="10">
        <v>1026</v>
      </c>
      <c r="B1029" s="10" t="s">
        <v>2616</v>
      </c>
      <c r="C1029" s="10" t="s">
        <v>2622</v>
      </c>
      <c r="D1029" s="10" t="s">
        <v>2631</v>
      </c>
      <c r="E1029" s="10" t="s">
        <v>2632</v>
      </c>
      <c r="F1029" s="10" t="s">
        <v>191</v>
      </c>
      <c r="G1029" s="10" t="s">
        <v>32</v>
      </c>
      <c r="H1029" s="10" t="s">
        <v>16</v>
      </c>
    </row>
    <row r="1030" ht="15" spans="1:8">
      <c r="A1030" s="10">
        <v>1027</v>
      </c>
      <c r="B1030" s="11" t="s">
        <v>2616</v>
      </c>
      <c r="C1030" s="11" t="s">
        <v>2633</v>
      </c>
      <c r="D1030" s="11" t="s">
        <v>2634</v>
      </c>
      <c r="E1030" s="11" t="s">
        <v>2635</v>
      </c>
      <c r="F1030" s="11" t="s">
        <v>2537</v>
      </c>
      <c r="G1030" s="11" t="s">
        <v>15</v>
      </c>
      <c r="H1030" s="12" t="s">
        <v>41</v>
      </c>
    </row>
    <row r="1031" ht="15" spans="1:8">
      <c r="A1031" s="10">
        <v>1028</v>
      </c>
      <c r="B1031" s="10" t="s">
        <v>2616</v>
      </c>
      <c r="C1031" s="10" t="s">
        <v>2633</v>
      </c>
      <c r="D1031" s="10" t="s">
        <v>2636</v>
      </c>
      <c r="E1031" s="10" t="s">
        <v>2637</v>
      </c>
      <c r="F1031" s="10" t="s">
        <v>1468</v>
      </c>
      <c r="G1031" s="10" t="s">
        <v>20</v>
      </c>
      <c r="H1031" s="10" t="s">
        <v>16</v>
      </c>
    </row>
    <row r="1032" ht="15" spans="1:8">
      <c r="A1032" s="10">
        <v>1029</v>
      </c>
      <c r="B1032" s="10" t="s">
        <v>2616</v>
      </c>
      <c r="C1032" s="10" t="s">
        <v>2633</v>
      </c>
      <c r="D1032" s="10" t="s">
        <v>2638</v>
      </c>
      <c r="E1032" s="10" t="s">
        <v>2639</v>
      </c>
      <c r="F1032" s="10" t="s">
        <v>207</v>
      </c>
      <c r="G1032" s="10" t="s">
        <v>20</v>
      </c>
      <c r="H1032" s="10" t="s">
        <v>16</v>
      </c>
    </row>
    <row r="1033" ht="15" spans="1:8">
      <c r="A1033" s="10">
        <v>1030</v>
      </c>
      <c r="B1033" s="10" t="s">
        <v>2616</v>
      </c>
      <c r="C1033" s="10" t="s">
        <v>2633</v>
      </c>
      <c r="D1033" s="10" t="s">
        <v>2640</v>
      </c>
      <c r="E1033" s="10" t="s">
        <v>2641</v>
      </c>
      <c r="F1033" s="10" t="s">
        <v>62</v>
      </c>
      <c r="G1033" s="10" t="s">
        <v>32</v>
      </c>
      <c r="H1033" s="10" t="s">
        <v>16</v>
      </c>
    </row>
    <row r="1034" ht="15" spans="1:8">
      <c r="A1034" s="10">
        <v>1031</v>
      </c>
      <c r="B1034" s="10" t="s">
        <v>2616</v>
      </c>
      <c r="C1034" s="10" t="s">
        <v>2633</v>
      </c>
      <c r="D1034" s="10" t="s">
        <v>1805</v>
      </c>
      <c r="E1034" s="10" t="s">
        <v>2642</v>
      </c>
      <c r="F1034" s="10" t="s">
        <v>182</v>
      </c>
      <c r="G1034" s="10" t="s">
        <v>32</v>
      </c>
      <c r="H1034" s="10" t="s">
        <v>16</v>
      </c>
    </row>
    <row r="1035" ht="15" spans="1:8">
      <c r="A1035" s="10">
        <v>1032</v>
      </c>
      <c r="B1035" s="10" t="s">
        <v>2616</v>
      </c>
      <c r="C1035" s="10" t="s">
        <v>2633</v>
      </c>
      <c r="D1035" s="10" t="s">
        <v>2643</v>
      </c>
      <c r="E1035" s="10" t="s">
        <v>2644</v>
      </c>
      <c r="F1035" s="10" t="s">
        <v>153</v>
      </c>
      <c r="G1035" s="10" t="s">
        <v>32</v>
      </c>
      <c r="H1035" s="10" t="s">
        <v>16</v>
      </c>
    </row>
    <row r="1036" ht="15" spans="1:8">
      <c r="A1036" s="10">
        <v>1033</v>
      </c>
      <c r="B1036" s="10" t="s">
        <v>2616</v>
      </c>
      <c r="C1036" s="10" t="s">
        <v>2645</v>
      </c>
      <c r="D1036" s="10" t="s">
        <v>2646</v>
      </c>
      <c r="E1036" s="10" t="s">
        <v>2647</v>
      </c>
      <c r="F1036" s="10" t="s">
        <v>106</v>
      </c>
      <c r="G1036" s="10" t="s">
        <v>32</v>
      </c>
      <c r="H1036" s="10" t="s">
        <v>16</v>
      </c>
    </row>
    <row r="1037" ht="15" spans="1:8">
      <c r="A1037" s="10">
        <v>1034</v>
      </c>
      <c r="B1037" s="10" t="s">
        <v>2616</v>
      </c>
      <c r="C1037" s="10" t="s">
        <v>2645</v>
      </c>
      <c r="D1037" s="10" t="s">
        <v>2648</v>
      </c>
      <c r="E1037" s="10" t="s">
        <v>2649</v>
      </c>
      <c r="F1037" s="10" t="s">
        <v>157</v>
      </c>
      <c r="G1037" s="10" t="s">
        <v>32</v>
      </c>
      <c r="H1037" s="10" t="s">
        <v>16</v>
      </c>
    </row>
    <row r="1038" ht="15" spans="1:8">
      <c r="A1038" s="10">
        <v>1035</v>
      </c>
      <c r="B1038" s="10" t="s">
        <v>2616</v>
      </c>
      <c r="C1038" s="10" t="s">
        <v>2645</v>
      </c>
      <c r="D1038" s="10" t="s">
        <v>2650</v>
      </c>
      <c r="E1038" s="10" t="s">
        <v>2651</v>
      </c>
      <c r="F1038" s="10" t="s">
        <v>98</v>
      </c>
      <c r="G1038" s="10" t="s">
        <v>32</v>
      </c>
      <c r="H1038" s="10" t="s">
        <v>16</v>
      </c>
    </row>
    <row r="1039" ht="15" spans="1:8">
      <c r="A1039" s="10">
        <v>1036</v>
      </c>
      <c r="B1039" s="10" t="s">
        <v>2616</v>
      </c>
      <c r="C1039" s="10" t="s">
        <v>2645</v>
      </c>
      <c r="D1039" s="10" t="s">
        <v>2652</v>
      </c>
      <c r="E1039" s="10" t="s">
        <v>2653</v>
      </c>
      <c r="F1039" s="10" t="s">
        <v>976</v>
      </c>
      <c r="G1039" s="10" t="s">
        <v>15</v>
      </c>
      <c r="H1039" s="10" t="s">
        <v>16</v>
      </c>
    </row>
    <row r="1040" ht="15" spans="1:8">
      <c r="A1040" s="10">
        <v>1037</v>
      </c>
      <c r="B1040" s="10" t="s">
        <v>2616</v>
      </c>
      <c r="C1040" s="10" t="s">
        <v>2645</v>
      </c>
      <c r="D1040" s="10" t="s">
        <v>2654</v>
      </c>
      <c r="E1040" s="10" t="s">
        <v>2655</v>
      </c>
      <c r="F1040" s="10" t="s">
        <v>137</v>
      </c>
      <c r="G1040" s="10" t="s">
        <v>32</v>
      </c>
      <c r="H1040" s="10" t="s">
        <v>16</v>
      </c>
    </row>
    <row r="1041" ht="15" spans="1:8">
      <c r="A1041" s="10">
        <v>1038</v>
      </c>
      <c r="B1041" s="10" t="s">
        <v>2616</v>
      </c>
      <c r="C1041" s="10" t="s">
        <v>2656</v>
      </c>
      <c r="D1041" s="10" t="s">
        <v>2657</v>
      </c>
      <c r="E1041" s="10" t="s">
        <v>2658</v>
      </c>
      <c r="F1041" s="10" t="s">
        <v>2659</v>
      </c>
      <c r="G1041" s="10" t="s">
        <v>15</v>
      </c>
      <c r="H1041" s="10" t="s">
        <v>16</v>
      </c>
    </row>
    <row r="1042" ht="15" spans="1:8">
      <c r="A1042" s="10">
        <v>1039</v>
      </c>
      <c r="B1042" s="10" t="s">
        <v>2616</v>
      </c>
      <c r="C1042" s="10" t="s">
        <v>2656</v>
      </c>
      <c r="D1042" s="10" t="s">
        <v>2660</v>
      </c>
      <c r="E1042" s="10" t="s">
        <v>2661</v>
      </c>
      <c r="F1042" s="10" t="s">
        <v>943</v>
      </c>
      <c r="G1042" s="10" t="s">
        <v>32</v>
      </c>
      <c r="H1042" s="10" t="s">
        <v>16</v>
      </c>
    </row>
    <row r="1043" ht="15" spans="1:8">
      <c r="A1043" s="10">
        <v>1040</v>
      </c>
      <c r="B1043" s="10" t="s">
        <v>2616</v>
      </c>
      <c r="C1043" s="10" t="s">
        <v>2662</v>
      </c>
      <c r="D1043" s="10" t="s">
        <v>2663</v>
      </c>
      <c r="E1043" s="10" t="s">
        <v>2664</v>
      </c>
      <c r="F1043" s="10" t="s">
        <v>2665</v>
      </c>
      <c r="G1043" s="10" t="s">
        <v>32</v>
      </c>
      <c r="H1043" s="10" t="s">
        <v>16</v>
      </c>
    </row>
    <row r="1044" ht="15" spans="1:8">
      <c r="A1044" s="10">
        <v>1041</v>
      </c>
      <c r="B1044" s="10" t="s">
        <v>2616</v>
      </c>
      <c r="C1044" s="10" t="s">
        <v>2662</v>
      </c>
      <c r="D1044" s="10" t="s">
        <v>2666</v>
      </c>
      <c r="E1044" s="10" t="s">
        <v>2667</v>
      </c>
      <c r="F1044" s="10" t="s">
        <v>754</v>
      </c>
      <c r="G1044" s="10" t="s">
        <v>32</v>
      </c>
      <c r="H1044" s="10" t="s">
        <v>16</v>
      </c>
    </row>
    <row r="1045" ht="15" spans="1:8">
      <c r="A1045" s="10">
        <v>1042</v>
      </c>
      <c r="B1045" s="10" t="s">
        <v>2616</v>
      </c>
      <c r="C1045" s="10" t="s">
        <v>2662</v>
      </c>
      <c r="D1045" s="10" t="s">
        <v>2668</v>
      </c>
      <c r="E1045" s="10" t="s">
        <v>2669</v>
      </c>
      <c r="F1045" s="10" t="s">
        <v>1519</v>
      </c>
      <c r="G1045" s="10" t="s">
        <v>20</v>
      </c>
      <c r="H1045" s="10" t="s">
        <v>16</v>
      </c>
    </row>
    <row r="1046" ht="15" spans="1:8">
      <c r="A1046" s="10">
        <v>1043</v>
      </c>
      <c r="B1046" s="10" t="s">
        <v>2616</v>
      </c>
      <c r="C1046" s="10" t="s">
        <v>2670</v>
      </c>
      <c r="D1046" s="10" t="s">
        <v>2671</v>
      </c>
      <c r="E1046" s="10" t="s">
        <v>2672</v>
      </c>
      <c r="F1046" s="10" t="s">
        <v>24</v>
      </c>
      <c r="G1046" s="10" t="s">
        <v>15</v>
      </c>
      <c r="H1046" s="10" t="s">
        <v>16</v>
      </c>
    </row>
    <row r="1047" ht="15" spans="1:8">
      <c r="A1047" s="10">
        <v>1044</v>
      </c>
      <c r="B1047" s="10" t="s">
        <v>2616</v>
      </c>
      <c r="C1047" s="10" t="s">
        <v>2673</v>
      </c>
      <c r="D1047" s="10" t="s">
        <v>2674</v>
      </c>
      <c r="E1047" s="10" t="s">
        <v>2675</v>
      </c>
      <c r="F1047" s="10" t="s">
        <v>2607</v>
      </c>
      <c r="G1047" s="10" t="s">
        <v>32</v>
      </c>
      <c r="H1047" s="10" t="s">
        <v>16</v>
      </c>
    </row>
    <row r="1048" ht="15" spans="1:8">
      <c r="A1048" s="10">
        <v>1045</v>
      </c>
      <c r="B1048" s="10" t="s">
        <v>2616</v>
      </c>
      <c r="C1048" s="10" t="s">
        <v>2673</v>
      </c>
      <c r="D1048" s="10" t="s">
        <v>2676</v>
      </c>
      <c r="E1048" s="10" t="s">
        <v>2677</v>
      </c>
      <c r="F1048" s="10" t="s">
        <v>1430</v>
      </c>
      <c r="G1048" s="10" t="s">
        <v>32</v>
      </c>
      <c r="H1048" s="10" t="s">
        <v>16</v>
      </c>
    </row>
    <row r="1049" ht="15" spans="1:8">
      <c r="A1049" s="10">
        <v>1046</v>
      </c>
      <c r="B1049" s="10" t="s">
        <v>2616</v>
      </c>
      <c r="C1049" s="10" t="s">
        <v>2673</v>
      </c>
      <c r="D1049" s="10" t="s">
        <v>2678</v>
      </c>
      <c r="E1049" s="10" t="s">
        <v>2679</v>
      </c>
      <c r="F1049" s="10" t="s">
        <v>153</v>
      </c>
      <c r="G1049" s="10" t="s">
        <v>32</v>
      </c>
      <c r="H1049" s="10" t="s">
        <v>16</v>
      </c>
    </row>
    <row r="1050" ht="15" spans="1:8">
      <c r="A1050" s="10">
        <v>1047</v>
      </c>
      <c r="B1050" s="10" t="s">
        <v>2616</v>
      </c>
      <c r="C1050" s="10" t="s">
        <v>2680</v>
      </c>
      <c r="D1050" s="10" t="s">
        <v>2681</v>
      </c>
      <c r="E1050" s="10" t="s">
        <v>2397</v>
      </c>
      <c r="F1050" s="10" t="s">
        <v>153</v>
      </c>
      <c r="G1050" s="10" t="s">
        <v>32</v>
      </c>
      <c r="H1050" s="10" t="s">
        <v>16</v>
      </c>
    </row>
    <row r="1051" ht="15" spans="1:8">
      <c r="A1051" s="10">
        <v>1048</v>
      </c>
      <c r="B1051" s="10" t="s">
        <v>2616</v>
      </c>
      <c r="C1051" s="10" t="s">
        <v>2680</v>
      </c>
      <c r="D1051" s="10" t="s">
        <v>2682</v>
      </c>
      <c r="E1051" s="10" t="s">
        <v>2683</v>
      </c>
      <c r="F1051" s="10" t="s">
        <v>51</v>
      </c>
      <c r="G1051" s="10" t="s">
        <v>32</v>
      </c>
      <c r="H1051" s="10" t="s">
        <v>16</v>
      </c>
    </row>
    <row r="1052" ht="15" spans="1:8">
      <c r="A1052" s="10">
        <v>1049</v>
      </c>
      <c r="B1052" s="10" t="s">
        <v>2616</v>
      </c>
      <c r="C1052" s="10" t="s">
        <v>2680</v>
      </c>
      <c r="D1052" s="10" t="s">
        <v>2684</v>
      </c>
      <c r="E1052" s="10" t="s">
        <v>2685</v>
      </c>
      <c r="F1052" s="10" t="s">
        <v>2686</v>
      </c>
      <c r="G1052" s="10" t="s">
        <v>32</v>
      </c>
      <c r="H1052" s="10" t="s">
        <v>16</v>
      </c>
    </row>
    <row r="1053" ht="15" spans="1:8">
      <c r="A1053" s="10">
        <v>1050</v>
      </c>
      <c r="B1053" s="10" t="s">
        <v>2616</v>
      </c>
      <c r="C1053" s="10" t="s">
        <v>2687</v>
      </c>
      <c r="D1053" s="10" t="s">
        <v>2688</v>
      </c>
      <c r="E1053" s="10" t="s">
        <v>2689</v>
      </c>
      <c r="F1053" s="10" t="s">
        <v>210</v>
      </c>
      <c r="G1053" s="10" t="s">
        <v>32</v>
      </c>
      <c r="H1053" s="10" t="s">
        <v>16</v>
      </c>
    </row>
    <row r="1054" ht="15" spans="1:8">
      <c r="A1054" s="10">
        <v>1051</v>
      </c>
      <c r="B1054" s="10" t="s">
        <v>2616</v>
      </c>
      <c r="C1054" s="10" t="s">
        <v>2687</v>
      </c>
      <c r="D1054" s="10" t="s">
        <v>2690</v>
      </c>
      <c r="E1054" s="10" t="s">
        <v>2691</v>
      </c>
      <c r="F1054" s="10" t="s">
        <v>486</v>
      </c>
      <c r="G1054" s="10" t="s">
        <v>32</v>
      </c>
      <c r="H1054" s="10" t="s">
        <v>16</v>
      </c>
    </row>
    <row r="1055" ht="15" spans="1:8">
      <c r="A1055" s="10">
        <v>1052</v>
      </c>
      <c r="B1055" s="10" t="s">
        <v>2616</v>
      </c>
      <c r="C1055" s="10" t="s">
        <v>2692</v>
      </c>
      <c r="D1055" s="10" t="s">
        <v>2693</v>
      </c>
      <c r="E1055" s="10" t="s">
        <v>2694</v>
      </c>
      <c r="F1055" s="10" t="s">
        <v>866</v>
      </c>
      <c r="G1055" s="10" t="s">
        <v>32</v>
      </c>
      <c r="H1055" s="10" t="s">
        <v>16</v>
      </c>
    </row>
    <row r="1056" ht="15" spans="1:8">
      <c r="A1056" s="10">
        <v>1053</v>
      </c>
      <c r="B1056" s="10" t="s">
        <v>2616</v>
      </c>
      <c r="C1056" s="10" t="s">
        <v>2692</v>
      </c>
      <c r="D1056" s="10" t="s">
        <v>2695</v>
      </c>
      <c r="E1056" s="10" t="s">
        <v>2696</v>
      </c>
      <c r="F1056" s="10" t="s">
        <v>2697</v>
      </c>
      <c r="G1056" s="10" t="s">
        <v>32</v>
      </c>
      <c r="H1056" s="10" t="s">
        <v>16</v>
      </c>
    </row>
    <row r="1057" ht="15" spans="1:8">
      <c r="A1057" s="10">
        <v>1054</v>
      </c>
      <c r="B1057" s="10" t="s">
        <v>2616</v>
      </c>
      <c r="C1057" s="10" t="s">
        <v>2692</v>
      </c>
      <c r="D1057" s="10" t="s">
        <v>2698</v>
      </c>
      <c r="E1057" s="10" t="s">
        <v>2699</v>
      </c>
      <c r="F1057" s="10" t="s">
        <v>62</v>
      </c>
      <c r="G1057" s="10" t="s">
        <v>32</v>
      </c>
      <c r="H1057" s="10" t="s">
        <v>16</v>
      </c>
    </row>
    <row r="1058" ht="15" spans="1:8">
      <c r="A1058" s="10">
        <v>1055</v>
      </c>
      <c r="B1058" s="10" t="s">
        <v>2616</v>
      </c>
      <c r="C1058" s="10" t="s">
        <v>2692</v>
      </c>
      <c r="D1058" s="10" t="s">
        <v>2700</v>
      </c>
      <c r="E1058" s="10" t="s">
        <v>2701</v>
      </c>
      <c r="F1058" s="10" t="s">
        <v>639</v>
      </c>
      <c r="G1058" s="10" t="s">
        <v>32</v>
      </c>
      <c r="H1058" s="10" t="s">
        <v>16</v>
      </c>
    </row>
    <row r="1059" ht="15" spans="1:8">
      <c r="A1059" s="10">
        <v>1056</v>
      </c>
      <c r="B1059" s="10" t="s">
        <v>2616</v>
      </c>
      <c r="C1059" s="10" t="s">
        <v>2692</v>
      </c>
      <c r="D1059" s="10" t="s">
        <v>2702</v>
      </c>
      <c r="E1059" s="10" t="s">
        <v>2703</v>
      </c>
      <c r="F1059" s="10" t="s">
        <v>414</v>
      </c>
      <c r="G1059" s="10" t="s">
        <v>32</v>
      </c>
      <c r="H1059" s="10" t="s">
        <v>16</v>
      </c>
    </row>
    <row r="1060" ht="15" spans="1:8">
      <c r="A1060" s="10">
        <v>1057</v>
      </c>
      <c r="B1060" s="10" t="s">
        <v>2616</v>
      </c>
      <c r="C1060" s="10" t="s">
        <v>2704</v>
      </c>
      <c r="D1060" s="10" t="s">
        <v>2705</v>
      </c>
      <c r="E1060" s="10" t="s">
        <v>2706</v>
      </c>
      <c r="F1060" s="10" t="s">
        <v>150</v>
      </c>
      <c r="G1060" s="10" t="s">
        <v>32</v>
      </c>
      <c r="H1060" s="10" t="s">
        <v>16</v>
      </c>
    </row>
    <row r="1061" ht="15" spans="1:8">
      <c r="A1061" s="10">
        <v>1058</v>
      </c>
      <c r="B1061" s="10" t="s">
        <v>2616</v>
      </c>
      <c r="C1061" s="10" t="s">
        <v>2707</v>
      </c>
      <c r="D1061" s="10" t="s">
        <v>2708</v>
      </c>
      <c r="E1061" s="10" t="s">
        <v>2709</v>
      </c>
      <c r="F1061" s="10" t="s">
        <v>2710</v>
      </c>
      <c r="G1061" s="10" t="s">
        <v>32</v>
      </c>
      <c r="H1061" s="10" t="s">
        <v>16</v>
      </c>
    </row>
    <row r="1062" ht="15" spans="1:8">
      <c r="A1062" s="10">
        <v>1059</v>
      </c>
      <c r="B1062" s="10" t="s">
        <v>2616</v>
      </c>
      <c r="C1062" s="10" t="s">
        <v>2711</v>
      </c>
      <c r="D1062" s="10" t="s">
        <v>2712</v>
      </c>
      <c r="E1062" s="10" t="s">
        <v>2713</v>
      </c>
      <c r="F1062" s="10" t="s">
        <v>2714</v>
      </c>
      <c r="G1062" s="10" t="s">
        <v>32</v>
      </c>
      <c r="H1062" s="10" t="s">
        <v>16</v>
      </c>
    </row>
    <row r="1063" ht="15" spans="1:8">
      <c r="A1063" s="10">
        <v>1060</v>
      </c>
      <c r="B1063" s="10" t="s">
        <v>2616</v>
      </c>
      <c r="C1063" s="10" t="s">
        <v>2711</v>
      </c>
      <c r="D1063" s="10" t="s">
        <v>2715</v>
      </c>
      <c r="E1063" s="10" t="s">
        <v>2716</v>
      </c>
      <c r="F1063" s="10" t="s">
        <v>179</v>
      </c>
      <c r="G1063" s="10" t="s">
        <v>32</v>
      </c>
      <c r="H1063" s="10" t="s">
        <v>16</v>
      </c>
    </row>
    <row r="1064" ht="15" spans="1:8">
      <c r="A1064" s="10">
        <v>1061</v>
      </c>
      <c r="B1064" s="10" t="s">
        <v>2616</v>
      </c>
      <c r="C1064" s="10" t="s">
        <v>2711</v>
      </c>
      <c r="D1064" s="10" t="s">
        <v>2717</v>
      </c>
      <c r="E1064" s="10" t="s">
        <v>2718</v>
      </c>
      <c r="F1064" s="10" t="s">
        <v>95</v>
      </c>
      <c r="G1064" s="10" t="s">
        <v>32</v>
      </c>
      <c r="H1064" s="10" t="s">
        <v>16</v>
      </c>
    </row>
    <row r="1065" ht="15" spans="1:8">
      <c r="A1065" s="10">
        <v>1062</v>
      </c>
      <c r="B1065" s="10" t="s">
        <v>2616</v>
      </c>
      <c r="C1065" s="10" t="s">
        <v>2711</v>
      </c>
      <c r="D1065" s="10" t="s">
        <v>2719</v>
      </c>
      <c r="E1065" s="10" t="s">
        <v>2720</v>
      </c>
      <c r="F1065" s="10" t="s">
        <v>2721</v>
      </c>
      <c r="G1065" s="10" t="s">
        <v>32</v>
      </c>
      <c r="H1065" s="10" t="s">
        <v>16</v>
      </c>
    </row>
    <row r="1066" ht="15" spans="1:8">
      <c r="A1066" s="10">
        <v>1063</v>
      </c>
      <c r="B1066" s="10" t="s">
        <v>2616</v>
      </c>
      <c r="C1066" s="10" t="s">
        <v>2711</v>
      </c>
      <c r="D1066" s="10" t="s">
        <v>2722</v>
      </c>
      <c r="E1066" s="10" t="s">
        <v>2723</v>
      </c>
      <c r="F1066" s="10" t="s">
        <v>902</v>
      </c>
      <c r="G1066" s="10" t="s">
        <v>32</v>
      </c>
      <c r="H1066" s="10" t="s">
        <v>16</v>
      </c>
    </row>
    <row r="1067" ht="15" spans="1:8">
      <c r="A1067" s="10">
        <v>1064</v>
      </c>
      <c r="B1067" s="10" t="s">
        <v>2616</v>
      </c>
      <c r="C1067" s="10" t="s">
        <v>2711</v>
      </c>
      <c r="D1067" s="10" t="s">
        <v>2724</v>
      </c>
      <c r="E1067" s="10" t="s">
        <v>2725</v>
      </c>
      <c r="F1067" s="10" t="s">
        <v>131</v>
      </c>
      <c r="G1067" s="10" t="s">
        <v>32</v>
      </c>
      <c r="H1067" s="10" t="s">
        <v>16</v>
      </c>
    </row>
    <row r="1068" ht="15" spans="1:8">
      <c r="A1068" s="10">
        <v>1065</v>
      </c>
      <c r="B1068" s="10" t="s">
        <v>2616</v>
      </c>
      <c r="C1068" s="10" t="s">
        <v>2726</v>
      </c>
      <c r="D1068" s="10" t="s">
        <v>2727</v>
      </c>
      <c r="E1068" s="10" t="s">
        <v>2728</v>
      </c>
      <c r="F1068" s="10" t="s">
        <v>24</v>
      </c>
      <c r="G1068" s="10" t="s">
        <v>15</v>
      </c>
      <c r="H1068" s="10" t="s">
        <v>16</v>
      </c>
    </row>
    <row r="1069" ht="15" spans="1:8">
      <c r="A1069" s="10">
        <v>1066</v>
      </c>
      <c r="B1069" s="10" t="s">
        <v>2616</v>
      </c>
      <c r="C1069" s="10" t="s">
        <v>2729</v>
      </c>
      <c r="D1069" s="10" t="s">
        <v>2730</v>
      </c>
      <c r="E1069" s="10" t="s">
        <v>2731</v>
      </c>
      <c r="F1069" s="10" t="s">
        <v>127</v>
      </c>
      <c r="G1069" s="10" t="s">
        <v>15</v>
      </c>
      <c r="H1069" s="10" t="s">
        <v>16</v>
      </c>
    </row>
    <row r="1070" ht="15" spans="1:8">
      <c r="A1070" s="10">
        <v>1067</v>
      </c>
      <c r="B1070" s="10" t="s">
        <v>2616</v>
      </c>
      <c r="C1070" s="10" t="s">
        <v>2729</v>
      </c>
      <c r="D1070" s="10" t="s">
        <v>2732</v>
      </c>
      <c r="E1070" s="10" t="s">
        <v>2733</v>
      </c>
      <c r="F1070" s="10" t="s">
        <v>55</v>
      </c>
      <c r="G1070" s="10" t="s">
        <v>32</v>
      </c>
      <c r="H1070" s="10" t="s">
        <v>16</v>
      </c>
    </row>
    <row r="1071" ht="15" spans="1:8">
      <c r="A1071" s="10">
        <v>1068</v>
      </c>
      <c r="B1071" s="10" t="s">
        <v>2616</v>
      </c>
      <c r="C1071" s="10" t="s">
        <v>2729</v>
      </c>
      <c r="D1071" s="10" t="s">
        <v>2734</v>
      </c>
      <c r="E1071" s="10" t="s">
        <v>2735</v>
      </c>
      <c r="F1071" s="10" t="s">
        <v>308</v>
      </c>
      <c r="G1071" s="10" t="s">
        <v>32</v>
      </c>
      <c r="H1071" s="10" t="s">
        <v>16</v>
      </c>
    </row>
    <row r="1072" ht="15" spans="1:8">
      <c r="A1072" s="10">
        <v>1069</v>
      </c>
      <c r="B1072" s="10" t="s">
        <v>2616</v>
      </c>
      <c r="C1072" s="10" t="s">
        <v>2736</v>
      </c>
      <c r="D1072" s="10" t="s">
        <v>2737</v>
      </c>
      <c r="E1072" s="10" t="s">
        <v>2738</v>
      </c>
      <c r="F1072" s="10" t="s">
        <v>770</v>
      </c>
      <c r="G1072" s="10" t="s">
        <v>32</v>
      </c>
      <c r="H1072" s="10" t="s">
        <v>16</v>
      </c>
    </row>
    <row r="1073" ht="15" spans="1:8">
      <c r="A1073" s="10">
        <v>1070</v>
      </c>
      <c r="B1073" s="10" t="s">
        <v>2616</v>
      </c>
      <c r="C1073" s="10" t="s">
        <v>2739</v>
      </c>
      <c r="D1073" s="10" t="s">
        <v>2740</v>
      </c>
      <c r="E1073" s="10" t="s">
        <v>2741</v>
      </c>
      <c r="F1073" s="10" t="s">
        <v>150</v>
      </c>
      <c r="G1073" s="10" t="s">
        <v>32</v>
      </c>
      <c r="H1073" s="10" t="s">
        <v>16</v>
      </c>
    </row>
    <row r="1074" ht="15" spans="1:8">
      <c r="A1074" s="10">
        <v>1071</v>
      </c>
      <c r="B1074" s="10" t="s">
        <v>2616</v>
      </c>
      <c r="C1074" s="10" t="s">
        <v>2739</v>
      </c>
      <c r="D1074" s="10" t="s">
        <v>2742</v>
      </c>
      <c r="E1074" s="10" t="s">
        <v>2743</v>
      </c>
      <c r="F1074" s="10" t="s">
        <v>696</v>
      </c>
      <c r="G1074" s="10" t="s">
        <v>32</v>
      </c>
      <c r="H1074" s="10" t="s">
        <v>16</v>
      </c>
    </row>
    <row r="1075" ht="15" spans="1:8">
      <c r="A1075" s="10">
        <v>1072</v>
      </c>
      <c r="B1075" s="10" t="s">
        <v>2616</v>
      </c>
      <c r="C1075" s="10" t="s">
        <v>2744</v>
      </c>
      <c r="D1075" s="10" t="s">
        <v>2745</v>
      </c>
      <c r="E1075" s="10" t="s">
        <v>2746</v>
      </c>
      <c r="F1075" s="10" t="s">
        <v>24</v>
      </c>
      <c r="G1075" s="10" t="s">
        <v>15</v>
      </c>
      <c r="H1075" s="10" t="s">
        <v>16</v>
      </c>
    </row>
    <row r="1076" ht="15" spans="1:8">
      <c r="A1076" s="10">
        <v>1073</v>
      </c>
      <c r="B1076" s="10" t="s">
        <v>2616</v>
      </c>
      <c r="C1076" s="10" t="s">
        <v>2744</v>
      </c>
      <c r="D1076" s="10" t="s">
        <v>2747</v>
      </c>
      <c r="E1076" s="10" t="s">
        <v>2748</v>
      </c>
      <c r="F1076" s="10" t="s">
        <v>2749</v>
      </c>
      <c r="G1076" s="10" t="s">
        <v>32</v>
      </c>
      <c r="H1076" s="10" t="s">
        <v>16</v>
      </c>
    </row>
    <row r="1077" ht="15" spans="1:8">
      <c r="A1077" s="10">
        <v>1074</v>
      </c>
      <c r="B1077" s="10" t="s">
        <v>2616</v>
      </c>
      <c r="C1077" s="10" t="s">
        <v>2750</v>
      </c>
      <c r="D1077" s="10" t="s">
        <v>2751</v>
      </c>
      <c r="E1077" s="10" t="s">
        <v>2752</v>
      </c>
      <c r="F1077" s="10" t="s">
        <v>888</v>
      </c>
      <c r="G1077" s="10" t="s">
        <v>32</v>
      </c>
      <c r="H1077" s="10" t="s">
        <v>16</v>
      </c>
    </row>
    <row r="1078" ht="15" spans="1:8">
      <c r="A1078" s="10">
        <v>1075</v>
      </c>
      <c r="B1078" s="10" t="s">
        <v>2616</v>
      </c>
      <c r="C1078" s="10" t="s">
        <v>2750</v>
      </c>
      <c r="D1078" s="10" t="s">
        <v>2753</v>
      </c>
      <c r="E1078" s="10" t="s">
        <v>2754</v>
      </c>
      <c r="F1078" s="10" t="s">
        <v>143</v>
      </c>
      <c r="G1078" s="10" t="s">
        <v>32</v>
      </c>
      <c r="H1078" s="10" t="s">
        <v>16</v>
      </c>
    </row>
    <row r="1079" ht="15" spans="1:8">
      <c r="A1079" s="10">
        <v>1076</v>
      </c>
      <c r="B1079" s="10" t="s">
        <v>2616</v>
      </c>
      <c r="C1079" s="10" t="s">
        <v>2750</v>
      </c>
      <c r="D1079" s="10" t="s">
        <v>2755</v>
      </c>
      <c r="E1079" s="10" t="s">
        <v>2756</v>
      </c>
      <c r="F1079" s="10" t="s">
        <v>62</v>
      </c>
      <c r="G1079" s="10" t="s">
        <v>32</v>
      </c>
      <c r="H1079" s="10" t="s">
        <v>16</v>
      </c>
    </row>
    <row r="1080" ht="15" spans="1:8">
      <c r="A1080" s="10">
        <v>1077</v>
      </c>
      <c r="B1080" s="10" t="s">
        <v>2616</v>
      </c>
      <c r="C1080" s="10" t="s">
        <v>2757</v>
      </c>
      <c r="D1080" s="10" t="s">
        <v>2758</v>
      </c>
      <c r="E1080" s="10" t="s">
        <v>2759</v>
      </c>
      <c r="F1080" s="10" t="s">
        <v>402</v>
      </c>
      <c r="G1080" s="10" t="s">
        <v>32</v>
      </c>
      <c r="H1080" s="10" t="s">
        <v>16</v>
      </c>
    </row>
    <row r="1081" ht="15" spans="1:8">
      <c r="A1081" s="10">
        <v>1078</v>
      </c>
      <c r="B1081" s="10" t="s">
        <v>2616</v>
      </c>
      <c r="C1081" s="10" t="s">
        <v>2757</v>
      </c>
      <c r="D1081" s="10" t="s">
        <v>2758</v>
      </c>
      <c r="E1081" s="10" t="s">
        <v>2760</v>
      </c>
      <c r="F1081" s="10" t="s">
        <v>896</v>
      </c>
      <c r="G1081" s="10" t="s">
        <v>32</v>
      </c>
      <c r="H1081" s="10" t="s">
        <v>16</v>
      </c>
    </row>
    <row r="1082" ht="15" spans="1:8">
      <c r="A1082" s="10">
        <v>1079</v>
      </c>
      <c r="B1082" s="10" t="s">
        <v>2616</v>
      </c>
      <c r="C1082" s="10" t="s">
        <v>2761</v>
      </c>
      <c r="D1082" s="10" t="s">
        <v>2762</v>
      </c>
      <c r="E1082" s="10" t="s">
        <v>2763</v>
      </c>
      <c r="F1082" s="10" t="s">
        <v>1500</v>
      </c>
      <c r="G1082" s="10" t="s">
        <v>15</v>
      </c>
      <c r="H1082" s="10" t="s">
        <v>16</v>
      </c>
    </row>
    <row r="1083" ht="15" spans="1:8">
      <c r="A1083" s="10">
        <v>1080</v>
      </c>
      <c r="B1083" s="10" t="s">
        <v>2616</v>
      </c>
      <c r="C1083" s="10" t="s">
        <v>2761</v>
      </c>
      <c r="D1083" s="10" t="s">
        <v>2764</v>
      </c>
      <c r="E1083" s="10" t="s">
        <v>2765</v>
      </c>
      <c r="F1083" s="10" t="s">
        <v>2766</v>
      </c>
      <c r="G1083" s="10" t="s">
        <v>20</v>
      </c>
      <c r="H1083" s="10" t="s">
        <v>16</v>
      </c>
    </row>
    <row r="1084" ht="15" spans="1:8">
      <c r="A1084" s="10">
        <v>1081</v>
      </c>
      <c r="B1084" s="10" t="s">
        <v>2767</v>
      </c>
      <c r="C1084" s="10" t="s">
        <v>2768</v>
      </c>
      <c r="D1084" s="10" t="s">
        <v>2769</v>
      </c>
      <c r="E1084" s="10" t="s">
        <v>2770</v>
      </c>
      <c r="F1084" s="10" t="s">
        <v>24</v>
      </c>
      <c r="G1084" s="10" t="s">
        <v>15</v>
      </c>
      <c r="H1084" s="10" t="s">
        <v>16</v>
      </c>
    </row>
    <row r="1085" ht="15" spans="1:8">
      <c r="A1085" s="10">
        <v>1082</v>
      </c>
      <c r="B1085" s="10" t="s">
        <v>2767</v>
      </c>
      <c r="C1085" s="10" t="s">
        <v>2768</v>
      </c>
      <c r="D1085" s="10" t="s">
        <v>2771</v>
      </c>
      <c r="E1085" s="10" t="s">
        <v>2772</v>
      </c>
      <c r="F1085" s="10" t="s">
        <v>24</v>
      </c>
      <c r="G1085" s="10" t="s">
        <v>15</v>
      </c>
      <c r="H1085" s="10" t="s">
        <v>16</v>
      </c>
    </row>
    <row r="1086" ht="15" spans="1:8">
      <c r="A1086" s="10">
        <v>1083</v>
      </c>
      <c r="B1086" s="10" t="s">
        <v>2767</v>
      </c>
      <c r="C1086" s="10" t="s">
        <v>2773</v>
      </c>
      <c r="D1086" s="10" t="s">
        <v>2774</v>
      </c>
      <c r="E1086" s="10" t="s">
        <v>2775</v>
      </c>
      <c r="F1086" s="10" t="s">
        <v>150</v>
      </c>
      <c r="G1086" s="10" t="s">
        <v>32</v>
      </c>
      <c r="H1086" s="10" t="s">
        <v>16</v>
      </c>
    </row>
    <row r="1087" ht="15" spans="1:8">
      <c r="A1087" s="10">
        <v>1084</v>
      </c>
      <c r="B1087" s="10" t="s">
        <v>2767</v>
      </c>
      <c r="C1087" s="10" t="s">
        <v>2773</v>
      </c>
      <c r="D1087" s="10" t="s">
        <v>2776</v>
      </c>
      <c r="E1087" s="10" t="s">
        <v>2777</v>
      </c>
      <c r="F1087" s="10" t="s">
        <v>153</v>
      </c>
      <c r="G1087" s="10" t="s">
        <v>32</v>
      </c>
      <c r="H1087" s="10" t="s">
        <v>16</v>
      </c>
    </row>
    <row r="1088" ht="15" spans="1:8">
      <c r="A1088" s="10">
        <v>1085</v>
      </c>
      <c r="B1088" s="10" t="s">
        <v>2767</v>
      </c>
      <c r="C1088" s="10" t="s">
        <v>2773</v>
      </c>
      <c r="D1088" s="10" t="s">
        <v>2778</v>
      </c>
      <c r="E1088" s="10" t="s">
        <v>2779</v>
      </c>
      <c r="F1088" s="10" t="s">
        <v>191</v>
      </c>
      <c r="G1088" s="10" t="s">
        <v>32</v>
      </c>
      <c r="H1088" s="10" t="s">
        <v>16</v>
      </c>
    </row>
    <row r="1089" ht="15" spans="1:8">
      <c r="A1089" s="10">
        <v>1086</v>
      </c>
      <c r="B1089" s="10" t="s">
        <v>2767</v>
      </c>
      <c r="C1089" s="10" t="s">
        <v>2773</v>
      </c>
      <c r="D1089" s="10" t="s">
        <v>2780</v>
      </c>
      <c r="E1089" s="10" t="s">
        <v>2781</v>
      </c>
      <c r="F1089" s="10" t="s">
        <v>595</v>
      </c>
      <c r="G1089" s="10" t="s">
        <v>32</v>
      </c>
      <c r="H1089" s="10" t="s">
        <v>16</v>
      </c>
    </row>
    <row r="1090" ht="15" spans="1:8">
      <c r="A1090" s="10">
        <v>1087</v>
      </c>
      <c r="B1090" s="10" t="s">
        <v>2767</v>
      </c>
      <c r="C1090" s="10" t="s">
        <v>2773</v>
      </c>
      <c r="D1090" s="10" t="s">
        <v>2782</v>
      </c>
      <c r="E1090" s="10" t="s">
        <v>2783</v>
      </c>
      <c r="F1090" s="10" t="s">
        <v>321</v>
      </c>
      <c r="G1090" s="10" t="s">
        <v>32</v>
      </c>
      <c r="H1090" s="10" t="s">
        <v>16</v>
      </c>
    </row>
    <row r="1091" ht="15" spans="1:8">
      <c r="A1091" s="10">
        <v>1088</v>
      </c>
      <c r="B1091" s="10" t="s">
        <v>2767</v>
      </c>
      <c r="C1091" s="10" t="s">
        <v>2773</v>
      </c>
      <c r="D1091" s="10" t="s">
        <v>2784</v>
      </c>
      <c r="E1091" s="10" t="s">
        <v>2785</v>
      </c>
      <c r="F1091" s="10" t="s">
        <v>2786</v>
      </c>
      <c r="G1091" s="10" t="s">
        <v>20</v>
      </c>
      <c r="H1091" s="10" t="s">
        <v>16</v>
      </c>
    </row>
    <row r="1092" ht="15" spans="1:8">
      <c r="A1092" s="10">
        <v>1089</v>
      </c>
      <c r="B1092" s="10" t="s">
        <v>2767</v>
      </c>
      <c r="C1092" s="10" t="s">
        <v>2773</v>
      </c>
      <c r="D1092" s="10" t="s">
        <v>2787</v>
      </c>
      <c r="E1092" s="10" t="s">
        <v>2788</v>
      </c>
      <c r="F1092" s="10" t="s">
        <v>308</v>
      </c>
      <c r="G1092" s="10" t="s">
        <v>32</v>
      </c>
      <c r="H1092" s="10" t="s">
        <v>16</v>
      </c>
    </row>
    <row r="1093" ht="15" spans="1:8">
      <c r="A1093" s="10">
        <v>1090</v>
      </c>
      <c r="B1093" s="10" t="s">
        <v>2767</v>
      </c>
      <c r="C1093" s="10" t="s">
        <v>2789</v>
      </c>
      <c r="D1093" s="10" t="s">
        <v>2790</v>
      </c>
      <c r="E1093" s="10" t="s">
        <v>2791</v>
      </c>
      <c r="F1093" s="10" t="s">
        <v>696</v>
      </c>
      <c r="G1093" s="10" t="s">
        <v>32</v>
      </c>
      <c r="H1093" s="10" t="s">
        <v>16</v>
      </c>
    </row>
    <row r="1094" ht="15" spans="1:8">
      <c r="A1094" s="10">
        <v>1091</v>
      </c>
      <c r="B1094" s="10" t="s">
        <v>2767</v>
      </c>
      <c r="C1094" s="10" t="s">
        <v>2792</v>
      </c>
      <c r="D1094" s="10" t="s">
        <v>2793</v>
      </c>
      <c r="E1094" s="10" t="s">
        <v>2794</v>
      </c>
      <c r="F1094" s="10" t="s">
        <v>2795</v>
      </c>
      <c r="G1094" s="10" t="s">
        <v>15</v>
      </c>
      <c r="H1094" s="10" t="s">
        <v>16</v>
      </c>
    </row>
    <row r="1095" ht="15" spans="1:8">
      <c r="A1095" s="10">
        <v>1092</v>
      </c>
      <c r="B1095" s="10" t="s">
        <v>2767</v>
      </c>
      <c r="C1095" s="10" t="s">
        <v>2792</v>
      </c>
      <c r="D1095" s="10" t="s">
        <v>2796</v>
      </c>
      <c r="E1095" s="10" t="s">
        <v>2797</v>
      </c>
      <c r="F1095" s="10" t="s">
        <v>2798</v>
      </c>
      <c r="G1095" s="10" t="s">
        <v>15</v>
      </c>
      <c r="H1095" s="10" t="s">
        <v>16</v>
      </c>
    </row>
    <row r="1096" ht="15" spans="1:8">
      <c r="A1096" s="10">
        <v>1093</v>
      </c>
      <c r="B1096" s="10" t="s">
        <v>2767</v>
      </c>
      <c r="C1096" s="10" t="s">
        <v>2792</v>
      </c>
      <c r="D1096" s="10" t="s">
        <v>2799</v>
      </c>
      <c r="E1096" s="10" t="s">
        <v>2800</v>
      </c>
      <c r="F1096" s="10" t="s">
        <v>2801</v>
      </c>
      <c r="G1096" s="10" t="s">
        <v>15</v>
      </c>
      <c r="H1096" s="10" t="s">
        <v>16</v>
      </c>
    </row>
    <row r="1097" ht="15" spans="1:8">
      <c r="A1097" s="10">
        <v>1094</v>
      </c>
      <c r="B1097" s="10" t="s">
        <v>2767</v>
      </c>
      <c r="C1097" s="10" t="s">
        <v>2792</v>
      </c>
      <c r="D1097" s="10" t="s">
        <v>2802</v>
      </c>
      <c r="E1097" s="10" t="s">
        <v>2803</v>
      </c>
      <c r="F1097" s="10" t="s">
        <v>24</v>
      </c>
      <c r="G1097" s="10" t="s">
        <v>15</v>
      </c>
      <c r="H1097" s="10" t="s">
        <v>16</v>
      </c>
    </row>
    <row r="1098" ht="15" spans="1:8">
      <c r="A1098" s="10">
        <v>1095</v>
      </c>
      <c r="B1098" s="10" t="s">
        <v>2767</v>
      </c>
      <c r="C1098" s="10" t="s">
        <v>2792</v>
      </c>
      <c r="D1098" s="10" t="s">
        <v>2804</v>
      </c>
      <c r="E1098" s="10" t="s">
        <v>2805</v>
      </c>
      <c r="F1098" s="10" t="s">
        <v>127</v>
      </c>
      <c r="G1098" s="10" t="s">
        <v>15</v>
      </c>
      <c r="H1098" s="10" t="s">
        <v>16</v>
      </c>
    </row>
    <row r="1099" ht="15" spans="1:8">
      <c r="A1099" s="10">
        <v>1096</v>
      </c>
      <c r="B1099" s="10" t="s">
        <v>2767</v>
      </c>
      <c r="C1099" s="10" t="s">
        <v>2792</v>
      </c>
      <c r="D1099" s="10" t="s">
        <v>2806</v>
      </c>
      <c r="E1099" s="10" t="s">
        <v>2807</v>
      </c>
      <c r="F1099" s="10" t="s">
        <v>854</v>
      </c>
      <c r="G1099" s="10" t="s">
        <v>15</v>
      </c>
      <c r="H1099" s="10" t="s">
        <v>16</v>
      </c>
    </row>
    <row r="1100" ht="15" spans="1:8">
      <c r="A1100" s="10">
        <v>1097</v>
      </c>
      <c r="B1100" s="10" t="s">
        <v>2767</v>
      </c>
      <c r="C1100" s="10" t="s">
        <v>2792</v>
      </c>
      <c r="D1100" s="10" t="s">
        <v>2808</v>
      </c>
      <c r="E1100" s="10" t="s">
        <v>2809</v>
      </c>
      <c r="F1100" s="10" t="s">
        <v>1430</v>
      </c>
      <c r="G1100" s="10" t="s">
        <v>32</v>
      </c>
      <c r="H1100" s="10" t="s">
        <v>16</v>
      </c>
    </row>
    <row r="1101" ht="15" spans="1:8">
      <c r="A1101" s="10">
        <v>1098</v>
      </c>
      <c r="B1101" s="10" t="s">
        <v>2767</v>
      </c>
      <c r="C1101" s="10" t="s">
        <v>2792</v>
      </c>
      <c r="D1101" s="10" t="s">
        <v>2810</v>
      </c>
      <c r="E1101" s="10" t="s">
        <v>2811</v>
      </c>
      <c r="F1101" s="10" t="s">
        <v>2812</v>
      </c>
      <c r="G1101" s="10" t="s">
        <v>20</v>
      </c>
      <c r="H1101" s="10" t="s">
        <v>16</v>
      </c>
    </row>
    <row r="1102" ht="15" spans="1:8">
      <c r="A1102" s="10">
        <v>1099</v>
      </c>
      <c r="B1102" s="10" t="s">
        <v>2767</v>
      </c>
      <c r="C1102" s="10" t="s">
        <v>2792</v>
      </c>
      <c r="D1102" s="10" t="s">
        <v>2813</v>
      </c>
      <c r="E1102" s="10" t="s">
        <v>2814</v>
      </c>
      <c r="F1102" s="10" t="s">
        <v>157</v>
      </c>
      <c r="G1102" s="10" t="s">
        <v>32</v>
      </c>
      <c r="H1102" s="10" t="s">
        <v>16</v>
      </c>
    </row>
    <row r="1103" ht="15" spans="1:8">
      <c r="A1103" s="10">
        <v>1100</v>
      </c>
      <c r="B1103" s="10" t="s">
        <v>2767</v>
      </c>
      <c r="C1103" s="10" t="s">
        <v>2815</v>
      </c>
      <c r="D1103" s="10" t="s">
        <v>2816</v>
      </c>
      <c r="E1103" s="10" t="s">
        <v>2817</v>
      </c>
      <c r="F1103" s="10" t="s">
        <v>191</v>
      </c>
      <c r="G1103" s="10" t="s">
        <v>32</v>
      </c>
      <c r="H1103" s="10" t="s">
        <v>16</v>
      </c>
    </row>
    <row r="1104" ht="15" spans="1:8">
      <c r="A1104" s="10">
        <v>1101</v>
      </c>
      <c r="B1104" s="10" t="s">
        <v>2767</v>
      </c>
      <c r="C1104" s="10" t="s">
        <v>2815</v>
      </c>
      <c r="D1104" s="10" t="s">
        <v>2818</v>
      </c>
      <c r="E1104" s="10" t="s">
        <v>2819</v>
      </c>
      <c r="F1104" s="10" t="s">
        <v>999</v>
      </c>
      <c r="G1104" s="10" t="s">
        <v>20</v>
      </c>
      <c r="H1104" s="10" t="s">
        <v>16</v>
      </c>
    </row>
    <row r="1105" ht="15" spans="1:8">
      <c r="A1105" s="10">
        <v>1102</v>
      </c>
      <c r="B1105" s="10" t="s">
        <v>2767</v>
      </c>
      <c r="C1105" s="10" t="s">
        <v>2820</v>
      </c>
      <c r="D1105" s="10" t="s">
        <v>2821</v>
      </c>
      <c r="E1105" s="10" t="s">
        <v>2822</v>
      </c>
      <c r="F1105" s="10" t="s">
        <v>2823</v>
      </c>
      <c r="G1105" s="10" t="s">
        <v>15</v>
      </c>
      <c r="H1105" s="10" t="s">
        <v>16</v>
      </c>
    </row>
    <row r="1106" ht="15" spans="1:8">
      <c r="A1106" s="10">
        <v>1103</v>
      </c>
      <c r="B1106" s="10" t="s">
        <v>2767</v>
      </c>
      <c r="C1106" s="10" t="s">
        <v>2820</v>
      </c>
      <c r="D1106" s="10" t="s">
        <v>2824</v>
      </c>
      <c r="E1106" s="10" t="s">
        <v>2825</v>
      </c>
      <c r="F1106" s="10" t="s">
        <v>24</v>
      </c>
      <c r="G1106" s="10" t="s">
        <v>15</v>
      </c>
      <c r="H1106" s="10" t="s">
        <v>16</v>
      </c>
    </row>
    <row r="1107" ht="15" spans="1:8">
      <c r="A1107" s="10">
        <v>1104</v>
      </c>
      <c r="B1107" s="10" t="s">
        <v>2767</v>
      </c>
      <c r="C1107" s="10" t="s">
        <v>2820</v>
      </c>
      <c r="D1107" s="10" t="s">
        <v>2826</v>
      </c>
      <c r="E1107" s="10" t="s">
        <v>2827</v>
      </c>
      <c r="F1107" s="10" t="s">
        <v>1589</v>
      </c>
      <c r="G1107" s="10" t="s">
        <v>32</v>
      </c>
      <c r="H1107" s="10" t="s">
        <v>16</v>
      </c>
    </row>
    <row r="1108" ht="15" spans="1:8">
      <c r="A1108" s="10">
        <v>1105</v>
      </c>
      <c r="B1108" s="11" t="s">
        <v>2767</v>
      </c>
      <c r="C1108" s="11" t="s">
        <v>2820</v>
      </c>
      <c r="D1108" s="11" t="s">
        <v>2828</v>
      </c>
      <c r="E1108" s="11" t="s">
        <v>2829</v>
      </c>
      <c r="F1108" s="11" t="s">
        <v>207</v>
      </c>
      <c r="G1108" s="11" t="s">
        <v>20</v>
      </c>
      <c r="H1108" s="12" t="s">
        <v>41</v>
      </c>
    </row>
    <row r="1109" ht="15" spans="1:8">
      <c r="A1109" s="10">
        <v>1106</v>
      </c>
      <c r="B1109" s="10" t="s">
        <v>2767</v>
      </c>
      <c r="C1109" s="10" t="s">
        <v>2830</v>
      </c>
      <c r="D1109" s="10" t="s">
        <v>2831</v>
      </c>
      <c r="E1109" s="10" t="s">
        <v>2832</v>
      </c>
      <c r="F1109" s="10" t="s">
        <v>24</v>
      </c>
      <c r="G1109" s="10" t="s">
        <v>15</v>
      </c>
      <c r="H1109" s="10" t="s">
        <v>16</v>
      </c>
    </row>
    <row r="1110" ht="15" spans="1:8">
      <c r="A1110" s="10">
        <v>1107</v>
      </c>
      <c r="B1110" s="10" t="s">
        <v>2767</v>
      </c>
      <c r="C1110" s="10" t="s">
        <v>2830</v>
      </c>
      <c r="D1110" s="10" t="s">
        <v>2833</v>
      </c>
      <c r="E1110" s="10" t="s">
        <v>2834</v>
      </c>
      <c r="F1110" s="10" t="s">
        <v>24</v>
      </c>
      <c r="G1110" s="10" t="s">
        <v>15</v>
      </c>
      <c r="H1110" s="10" t="s">
        <v>16</v>
      </c>
    </row>
    <row r="1111" ht="15" spans="1:8">
      <c r="A1111" s="10">
        <v>1108</v>
      </c>
      <c r="B1111" s="10" t="s">
        <v>2767</v>
      </c>
      <c r="C1111" s="10" t="s">
        <v>2830</v>
      </c>
      <c r="D1111" s="10" t="s">
        <v>2835</v>
      </c>
      <c r="E1111" s="10" t="s">
        <v>2836</v>
      </c>
      <c r="F1111" s="10" t="s">
        <v>414</v>
      </c>
      <c r="G1111" s="10" t="s">
        <v>32</v>
      </c>
      <c r="H1111" s="10" t="s">
        <v>16</v>
      </c>
    </row>
    <row r="1112" ht="15" spans="1:8">
      <c r="A1112" s="10">
        <v>1109</v>
      </c>
      <c r="B1112" s="10" t="s">
        <v>2767</v>
      </c>
      <c r="C1112" s="10" t="s">
        <v>2830</v>
      </c>
      <c r="D1112" s="10" t="s">
        <v>2837</v>
      </c>
      <c r="E1112" s="10" t="s">
        <v>2838</v>
      </c>
      <c r="F1112" s="10" t="s">
        <v>160</v>
      </c>
      <c r="G1112" s="10" t="s">
        <v>32</v>
      </c>
      <c r="H1112" s="10" t="s">
        <v>16</v>
      </c>
    </row>
    <row r="1113" ht="15" spans="1:8">
      <c r="A1113" s="10">
        <v>1110</v>
      </c>
      <c r="B1113" s="10" t="s">
        <v>2767</v>
      </c>
      <c r="C1113" s="10" t="s">
        <v>2830</v>
      </c>
      <c r="D1113" s="10" t="s">
        <v>2839</v>
      </c>
      <c r="E1113" s="10" t="s">
        <v>2840</v>
      </c>
      <c r="F1113" s="10" t="s">
        <v>207</v>
      </c>
      <c r="G1113" s="10" t="s">
        <v>20</v>
      </c>
      <c r="H1113" s="10" t="s">
        <v>16</v>
      </c>
    </row>
    <row r="1114" ht="15" spans="1:8">
      <c r="A1114" s="10">
        <v>1111</v>
      </c>
      <c r="B1114" s="10" t="s">
        <v>2767</v>
      </c>
      <c r="C1114" s="10" t="s">
        <v>2841</v>
      </c>
      <c r="D1114" s="10" t="s">
        <v>2842</v>
      </c>
      <c r="E1114" s="10" t="s">
        <v>2843</v>
      </c>
      <c r="F1114" s="10" t="s">
        <v>770</v>
      </c>
      <c r="G1114" s="10" t="s">
        <v>32</v>
      </c>
      <c r="H1114" s="10" t="s">
        <v>16</v>
      </c>
    </row>
    <row r="1115" ht="15" spans="1:8">
      <c r="A1115" s="10">
        <v>1112</v>
      </c>
      <c r="B1115" s="10" t="s">
        <v>2767</v>
      </c>
      <c r="C1115" s="10" t="s">
        <v>2841</v>
      </c>
      <c r="D1115" s="10" t="s">
        <v>2844</v>
      </c>
      <c r="E1115" s="10" t="s">
        <v>2845</v>
      </c>
      <c r="F1115" s="10" t="s">
        <v>866</v>
      </c>
      <c r="G1115" s="10" t="s">
        <v>32</v>
      </c>
      <c r="H1115" s="10" t="s">
        <v>16</v>
      </c>
    </row>
    <row r="1116" ht="15" spans="1:8">
      <c r="A1116" s="10">
        <v>1113</v>
      </c>
      <c r="B1116" s="10" t="s">
        <v>2767</v>
      </c>
      <c r="C1116" s="10" t="s">
        <v>2841</v>
      </c>
      <c r="D1116" s="10" t="s">
        <v>2846</v>
      </c>
      <c r="E1116" s="10" t="s">
        <v>2847</v>
      </c>
      <c r="F1116" s="10" t="s">
        <v>2848</v>
      </c>
      <c r="G1116" s="10" t="s">
        <v>20</v>
      </c>
      <c r="H1116" s="10" t="s">
        <v>16</v>
      </c>
    </row>
    <row r="1117" ht="15" spans="1:8">
      <c r="A1117" s="10">
        <v>1114</v>
      </c>
      <c r="B1117" s="10" t="s">
        <v>2767</v>
      </c>
      <c r="C1117" s="10" t="s">
        <v>2841</v>
      </c>
      <c r="D1117" s="10" t="s">
        <v>2849</v>
      </c>
      <c r="E1117" s="10" t="s">
        <v>2850</v>
      </c>
      <c r="F1117" s="10" t="s">
        <v>174</v>
      </c>
      <c r="G1117" s="10" t="s">
        <v>32</v>
      </c>
      <c r="H1117" s="10" t="s">
        <v>16</v>
      </c>
    </row>
    <row r="1118" ht="15" spans="1:8">
      <c r="A1118" s="10">
        <v>1115</v>
      </c>
      <c r="B1118" s="10" t="s">
        <v>2767</v>
      </c>
      <c r="C1118" s="10" t="s">
        <v>2851</v>
      </c>
      <c r="D1118" s="10" t="s">
        <v>547</v>
      </c>
      <c r="E1118" s="10" t="s">
        <v>2852</v>
      </c>
      <c r="F1118" s="10" t="s">
        <v>2853</v>
      </c>
      <c r="G1118" s="10" t="s">
        <v>32</v>
      </c>
      <c r="H1118" s="10" t="s">
        <v>16</v>
      </c>
    </row>
    <row r="1119" ht="15" spans="1:8">
      <c r="A1119" s="10">
        <v>1116</v>
      </c>
      <c r="B1119" s="10" t="s">
        <v>2767</v>
      </c>
      <c r="C1119" s="10" t="s">
        <v>2851</v>
      </c>
      <c r="D1119" s="10" t="s">
        <v>2854</v>
      </c>
      <c r="E1119" s="10" t="s">
        <v>2855</v>
      </c>
      <c r="F1119" s="10" t="s">
        <v>160</v>
      </c>
      <c r="G1119" s="10" t="s">
        <v>32</v>
      </c>
      <c r="H1119" s="10" t="s">
        <v>16</v>
      </c>
    </row>
    <row r="1120" ht="15" spans="1:8">
      <c r="A1120" s="10">
        <v>1117</v>
      </c>
      <c r="B1120" s="10" t="s">
        <v>2767</v>
      </c>
      <c r="C1120" s="10" t="s">
        <v>2856</v>
      </c>
      <c r="D1120" s="10" t="s">
        <v>2857</v>
      </c>
      <c r="E1120" s="10" t="s">
        <v>2858</v>
      </c>
      <c r="F1120" s="10" t="s">
        <v>313</v>
      </c>
      <c r="G1120" s="10" t="s">
        <v>32</v>
      </c>
      <c r="H1120" s="10" t="s">
        <v>16</v>
      </c>
    </row>
    <row r="1121" ht="15" spans="1:8">
      <c r="A1121" s="10">
        <v>1118</v>
      </c>
      <c r="B1121" s="10" t="s">
        <v>2767</v>
      </c>
      <c r="C1121" s="10" t="s">
        <v>2856</v>
      </c>
      <c r="D1121" s="10" t="s">
        <v>2859</v>
      </c>
      <c r="E1121" s="10" t="s">
        <v>2860</v>
      </c>
      <c r="F1121" s="10" t="s">
        <v>150</v>
      </c>
      <c r="G1121" s="10" t="s">
        <v>32</v>
      </c>
      <c r="H1121" s="10" t="s">
        <v>16</v>
      </c>
    </row>
    <row r="1122" ht="15" spans="1:8">
      <c r="A1122" s="10">
        <v>1119</v>
      </c>
      <c r="B1122" s="10" t="s">
        <v>2767</v>
      </c>
      <c r="C1122" s="10" t="s">
        <v>2861</v>
      </c>
      <c r="D1122" s="10" t="s">
        <v>2862</v>
      </c>
      <c r="E1122" s="10" t="s">
        <v>2863</v>
      </c>
      <c r="F1122" s="10" t="s">
        <v>24</v>
      </c>
      <c r="G1122" s="10" t="s">
        <v>15</v>
      </c>
      <c r="H1122" s="10" t="s">
        <v>16</v>
      </c>
    </row>
    <row r="1123" ht="15" spans="1:8">
      <c r="A1123" s="10">
        <v>1120</v>
      </c>
      <c r="B1123" s="10" t="s">
        <v>2767</v>
      </c>
      <c r="C1123" s="10" t="s">
        <v>2864</v>
      </c>
      <c r="D1123" s="10" t="s">
        <v>2865</v>
      </c>
      <c r="E1123" s="10" t="s">
        <v>2866</v>
      </c>
      <c r="F1123" s="10" t="s">
        <v>595</v>
      </c>
      <c r="G1123" s="10" t="s">
        <v>32</v>
      </c>
      <c r="H1123" s="10" t="s">
        <v>16</v>
      </c>
    </row>
    <row r="1124" ht="15" spans="1:8">
      <c r="A1124" s="10">
        <v>1121</v>
      </c>
      <c r="B1124" s="10" t="s">
        <v>2767</v>
      </c>
      <c r="C1124" s="10" t="s">
        <v>2864</v>
      </c>
      <c r="D1124" s="10" t="s">
        <v>2867</v>
      </c>
      <c r="E1124" s="10" t="s">
        <v>2868</v>
      </c>
      <c r="F1124" s="10" t="s">
        <v>402</v>
      </c>
      <c r="G1124" s="10" t="s">
        <v>32</v>
      </c>
      <c r="H1124" s="10" t="s">
        <v>16</v>
      </c>
    </row>
    <row r="1125" ht="15" spans="1:8">
      <c r="A1125" s="10">
        <v>1122</v>
      </c>
      <c r="B1125" s="10" t="s">
        <v>2767</v>
      </c>
      <c r="C1125" s="10" t="s">
        <v>2864</v>
      </c>
      <c r="D1125" s="10" t="s">
        <v>2869</v>
      </c>
      <c r="E1125" s="10" t="s">
        <v>2870</v>
      </c>
      <c r="F1125" s="10" t="s">
        <v>191</v>
      </c>
      <c r="G1125" s="10" t="s">
        <v>32</v>
      </c>
      <c r="H1125" s="10" t="s">
        <v>16</v>
      </c>
    </row>
    <row r="1126" ht="15" spans="1:8">
      <c r="A1126" s="10">
        <v>1123</v>
      </c>
      <c r="B1126" s="10" t="s">
        <v>2767</v>
      </c>
      <c r="C1126" s="10" t="s">
        <v>2864</v>
      </c>
      <c r="D1126" s="10" t="s">
        <v>2871</v>
      </c>
      <c r="E1126" s="10" t="s">
        <v>2872</v>
      </c>
      <c r="F1126" s="10" t="s">
        <v>308</v>
      </c>
      <c r="G1126" s="10" t="s">
        <v>32</v>
      </c>
      <c r="H1126" s="10" t="s">
        <v>16</v>
      </c>
    </row>
    <row r="1127" ht="15" spans="1:8">
      <c r="A1127" s="10">
        <v>1124</v>
      </c>
      <c r="B1127" s="10" t="s">
        <v>2767</v>
      </c>
      <c r="C1127" s="10" t="s">
        <v>2873</v>
      </c>
      <c r="D1127" s="10" t="s">
        <v>2874</v>
      </c>
      <c r="E1127" s="10" t="s">
        <v>2875</v>
      </c>
      <c r="F1127" s="10" t="s">
        <v>24</v>
      </c>
      <c r="G1127" s="10" t="s">
        <v>15</v>
      </c>
      <c r="H1127" s="10" t="s">
        <v>16</v>
      </c>
    </row>
    <row r="1128" ht="15" spans="1:8">
      <c r="A1128" s="10">
        <v>1125</v>
      </c>
      <c r="B1128" s="10" t="s">
        <v>2767</v>
      </c>
      <c r="C1128" s="10" t="s">
        <v>2873</v>
      </c>
      <c r="D1128" s="10" t="s">
        <v>2876</v>
      </c>
      <c r="E1128" s="10" t="s">
        <v>2877</v>
      </c>
      <c r="F1128" s="10" t="s">
        <v>2878</v>
      </c>
      <c r="G1128" s="10" t="s">
        <v>32</v>
      </c>
      <c r="H1128" s="10" t="s">
        <v>16</v>
      </c>
    </row>
    <row r="1129" ht="15" spans="1:8">
      <c r="A1129" s="10">
        <v>1126</v>
      </c>
      <c r="B1129" s="10" t="s">
        <v>2767</v>
      </c>
      <c r="C1129" s="10" t="s">
        <v>2879</v>
      </c>
      <c r="D1129" s="10" t="s">
        <v>2880</v>
      </c>
      <c r="E1129" s="10" t="s">
        <v>2881</v>
      </c>
      <c r="F1129" s="10" t="s">
        <v>1450</v>
      </c>
      <c r="G1129" s="10" t="s">
        <v>32</v>
      </c>
      <c r="H1129" s="10" t="s">
        <v>16</v>
      </c>
    </row>
    <row r="1130" ht="15" spans="1:8">
      <c r="A1130" s="10">
        <v>1127</v>
      </c>
      <c r="B1130" s="10" t="s">
        <v>2767</v>
      </c>
      <c r="C1130" s="10" t="s">
        <v>2879</v>
      </c>
      <c r="D1130" s="10" t="s">
        <v>2880</v>
      </c>
      <c r="E1130" s="10" t="s">
        <v>2882</v>
      </c>
      <c r="F1130" s="10" t="s">
        <v>182</v>
      </c>
      <c r="G1130" s="10" t="s">
        <v>32</v>
      </c>
      <c r="H1130" s="10" t="s">
        <v>16</v>
      </c>
    </row>
    <row r="1131" ht="15" spans="1:8">
      <c r="A1131" s="10">
        <v>1128</v>
      </c>
      <c r="B1131" s="10" t="s">
        <v>2767</v>
      </c>
      <c r="C1131" s="10" t="s">
        <v>2883</v>
      </c>
      <c r="D1131" s="10" t="s">
        <v>2884</v>
      </c>
      <c r="E1131" s="10" t="s">
        <v>2885</v>
      </c>
      <c r="F1131" s="10" t="s">
        <v>210</v>
      </c>
      <c r="G1131" s="10" t="s">
        <v>32</v>
      </c>
      <c r="H1131" s="10" t="s">
        <v>16</v>
      </c>
    </row>
    <row r="1132" ht="15" spans="1:8">
      <c r="A1132" s="10">
        <v>1129</v>
      </c>
      <c r="B1132" s="10" t="s">
        <v>2767</v>
      </c>
      <c r="C1132" s="10" t="s">
        <v>2883</v>
      </c>
      <c r="D1132" s="10" t="s">
        <v>2886</v>
      </c>
      <c r="E1132" s="10" t="s">
        <v>2887</v>
      </c>
      <c r="F1132" s="10" t="s">
        <v>24</v>
      </c>
      <c r="G1132" s="10" t="s">
        <v>15</v>
      </c>
      <c r="H1132" s="10" t="s">
        <v>16</v>
      </c>
    </row>
    <row r="1133" ht="15" spans="1:8">
      <c r="A1133" s="10">
        <v>1130</v>
      </c>
      <c r="B1133" s="10" t="s">
        <v>2767</v>
      </c>
      <c r="C1133" s="10" t="s">
        <v>2883</v>
      </c>
      <c r="D1133" s="10" t="s">
        <v>2888</v>
      </c>
      <c r="E1133" s="10" t="s">
        <v>2889</v>
      </c>
      <c r="F1133" s="10" t="s">
        <v>498</v>
      </c>
      <c r="G1133" s="10" t="s">
        <v>32</v>
      </c>
      <c r="H1133" s="10" t="s">
        <v>16</v>
      </c>
    </row>
    <row r="1134" ht="15" spans="1:8">
      <c r="A1134" s="10">
        <v>1131</v>
      </c>
      <c r="B1134" s="10" t="s">
        <v>2767</v>
      </c>
      <c r="C1134" s="10" t="s">
        <v>2883</v>
      </c>
      <c r="D1134" s="10" t="s">
        <v>2890</v>
      </c>
      <c r="E1134" s="10" t="s">
        <v>2891</v>
      </c>
      <c r="F1134" s="10" t="s">
        <v>143</v>
      </c>
      <c r="G1134" s="10" t="s">
        <v>32</v>
      </c>
      <c r="H1134" s="10" t="s">
        <v>16</v>
      </c>
    </row>
    <row r="1135" ht="15" spans="1:8">
      <c r="A1135" s="10">
        <v>1132</v>
      </c>
      <c r="B1135" s="10" t="s">
        <v>2767</v>
      </c>
      <c r="C1135" s="10" t="s">
        <v>2883</v>
      </c>
      <c r="D1135" s="10" t="s">
        <v>2892</v>
      </c>
      <c r="E1135" s="10" t="s">
        <v>2893</v>
      </c>
      <c r="F1135" s="10" t="s">
        <v>402</v>
      </c>
      <c r="G1135" s="10" t="s">
        <v>32</v>
      </c>
      <c r="H1135" s="10" t="s">
        <v>16</v>
      </c>
    </row>
    <row r="1136" ht="15" spans="1:8">
      <c r="A1136" s="10">
        <v>1133</v>
      </c>
      <c r="B1136" s="10" t="s">
        <v>2767</v>
      </c>
      <c r="C1136" s="10" t="s">
        <v>2883</v>
      </c>
      <c r="D1136" s="10" t="s">
        <v>2892</v>
      </c>
      <c r="E1136" s="10" t="s">
        <v>2894</v>
      </c>
      <c r="F1136" s="10" t="s">
        <v>308</v>
      </c>
      <c r="G1136" s="10" t="s">
        <v>32</v>
      </c>
      <c r="H1136" s="10" t="s">
        <v>16</v>
      </c>
    </row>
    <row r="1137" ht="15" spans="1:8">
      <c r="A1137" s="10">
        <v>1134</v>
      </c>
      <c r="B1137" s="10" t="s">
        <v>2767</v>
      </c>
      <c r="C1137" s="10" t="s">
        <v>2895</v>
      </c>
      <c r="D1137" s="10" t="s">
        <v>2896</v>
      </c>
      <c r="E1137" s="10" t="s">
        <v>2897</v>
      </c>
      <c r="F1137" s="10" t="s">
        <v>24</v>
      </c>
      <c r="G1137" s="10" t="s">
        <v>15</v>
      </c>
      <c r="H1137" s="10" t="s">
        <v>16</v>
      </c>
    </row>
    <row r="1138" ht="15" spans="1:8">
      <c r="A1138" s="10">
        <v>1135</v>
      </c>
      <c r="B1138" s="10" t="s">
        <v>2767</v>
      </c>
      <c r="C1138" s="10" t="s">
        <v>2895</v>
      </c>
      <c r="D1138" s="10" t="s">
        <v>2898</v>
      </c>
      <c r="E1138" s="10" t="s">
        <v>2899</v>
      </c>
      <c r="F1138" s="10" t="s">
        <v>804</v>
      </c>
      <c r="G1138" s="10" t="s">
        <v>32</v>
      </c>
      <c r="H1138" s="10" t="s">
        <v>16</v>
      </c>
    </row>
    <row r="1139" ht="15" spans="1:8">
      <c r="A1139" s="10">
        <v>1136</v>
      </c>
      <c r="B1139" s="10" t="s">
        <v>2767</v>
      </c>
      <c r="C1139" s="10" t="s">
        <v>2895</v>
      </c>
      <c r="D1139" s="10" t="s">
        <v>2900</v>
      </c>
      <c r="E1139" s="10" t="s">
        <v>2901</v>
      </c>
      <c r="F1139" s="10" t="s">
        <v>95</v>
      </c>
      <c r="G1139" s="10" t="s">
        <v>32</v>
      </c>
      <c r="H1139" s="10" t="s">
        <v>16</v>
      </c>
    </row>
    <row r="1140" ht="15" spans="1:8">
      <c r="A1140" s="10">
        <v>1137</v>
      </c>
      <c r="B1140" s="10" t="s">
        <v>2767</v>
      </c>
      <c r="C1140" s="10" t="s">
        <v>2895</v>
      </c>
      <c r="D1140" s="10" t="s">
        <v>2902</v>
      </c>
      <c r="E1140" s="10" t="s">
        <v>2903</v>
      </c>
      <c r="F1140" s="10" t="s">
        <v>2904</v>
      </c>
      <c r="G1140" s="10" t="s">
        <v>32</v>
      </c>
      <c r="H1140" s="10" t="s">
        <v>16</v>
      </c>
    </row>
    <row r="1141" ht="15" spans="1:8">
      <c r="A1141" s="10">
        <v>1138</v>
      </c>
      <c r="B1141" s="10" t="s">
        <v>2767</v>
      </c>
      <c r="C1141" s="10" t="s">
        <v>2895</v>
      </c>
      <c r="D1141" s="10" t="s">
        <v>2905</v>
      </c>
      <c r="E1141" s="10" t="s">
        <v>2906</v>
      </c>
      <c r="F1141" s="10" t="s">
        <v>321</v>
      </c>
      <c r="G1141" s="10" t="s">
        <v>32</v>
      </c>
      <c r="H1141" s="10" t="s">
        <v>16</v>
      </c>
    </row>
    <row r="1142" ht="15" spans="1:8">
      <c r="A1142" s="10">
        <v>1139</v>
      </c>
      <c r="B1142" s="10" t="s">
        <v>2767</v>
      </c>
      <c r="C1142" s="10" t="s">
        <v>2895</v>
      </c>
      <c r="D1142" s="10" t="s">
        <v>2907</v>
      </c>
      <c r="E1142" s="10" t="s">
        <v>2908</v>
      </c>
      <c r="F1142" s="10" t="s">
        <v>116</v>
      </c>
      <c r="G1142" s="10" t="s">
        <v>32</v>
      </c>
      <c r="H1142" s="10" t="s">
        <v>16</v>
      </c>
    </row>
    <row r="1143" ht="15" spans="1:8">
      <c r="A1143" s="10">
        <v>1140</v>
      </c>
      <c r="B1143" s="10" t="s">
        <v>2767</v>
      </c>
      <c r="C1143" s="10" t="s">
        <v>2895</v>
      </c>
      <c r="D1143" s="10" t="s">
        <v>2909</v>
      </c>
      <c r="E1143" s="10" t="s">
        <v>2910</v>
      </c>
      <c r="F1143" s="10" t="s">
        <v>24</v>
      </c>
      <c r="G1143" s="10" t="s">
        <v>15</v>
      </c>
      <c r="H1143" s="10" t="s">
        <v>16</v>
      </c>
    </row>
    <row r="1144" ht="15" spans="1:8">
      <c r="A1144" s="10">
        <v>1141</v>
      </c>
      <c r="B1144" s="10" t="s">
        <v>2767</v>
      </c>
      <c r="C1144" s="10" t="s">
        <v>2911</v>
      </c>
      <c r="D1144" s="10" t="s">
        <v>2912</v>
      </c>
      <c r="E1144" s="10" t="s">
        <v>2913</v>
      </c>
      <c r="F1144" s="10" t="s">
        <v>24</v>
      </c>
      <c r="G1144" s="10" t="s">
        <v>15</v>
      </c>
      <c r="H1144" s="10" t="s">
        <v>16</v>
      </c>
    </row>
    <row r="1145" ht="15" spans="1:8">
      <c r="A1145" s="10">
        <v>1142</v>
      </c>
      <c r="B1145" s="10" t="s">
        <v>2767</v>
      </c>
      <c r="C1145" s="10" t="s">
        <v>2911</v>
      </c>
      <c r="D1145" s="10" t="s">
        <v>2914</v>
      </c>
      <c r="E1145" s="10" t="s">
        <v>2915</v>
      </c>
      <c r="F1145" s="10" t="s">
        <v>292</v>
      </c>
      <c r="G1145" s="10" t="s">
        <v>32</v>
      </c>
      <c r="H1145" s="10" t="s">
        <v>16</v>
      </c>
    </row>
    <row r="1146" ht="15" spans="1:8">
      <c r="A1146" s="10">
        <v>1143</v>
      </c>
      <c r="B1146" s="10" t="s">
        <v>2767</v>
      </c>
      <c r="C1146" s="10" t="s">
        <v>2911</v>
      </c>
      <c r="D1146" s="10" t="s">
        <v>2916</v>
      </c>
      <c r="E1146" s="10" t="s">
        <v>2917</v>
      </c>
      <c r="F1146" s="10" t="s">
        <v>147</v>
      </c>
      <c r="G1146" s="10" t="s">
        <v>32</v>
      </c>
      <c r="H1146" s="10" t="s">
        <v>16</v>
      </c>
    </row>
    <row r="1147" ht="15" spans="1:8">
      <c r="A1147" s="10">
        <v>1144</v>
      </c>
      <c r="B1147" s="10" t="s">
        <v>2767</v>
      </c>
      <c r="C1147" s="10" t="s">
        <v>2911</v>
      </c>
      <c r="D1147" s="10" t="s">
        <v>2918</v>
      </c>
      <c r="E1147" s="10" t="s">
        <v>2919</v>
      </c>
      <c r="F1147" s="10" t="s">
        <v>207</v>
      </c>
      <c r="G1147" s="10" t="s">
        <v>20</v>
      </c>
      <c r="H1147" s="10" t="s">
        <v>16</v>
      </c>
    </row>
    <row r="1148" ht="15" spans="1:8">
      <c r="A1148" s="10">
        <v>1145</v>
      </c>
      <c r="B1148" s="10" t="s">
        <v>2767</v>
      </c>
      <c r="C1148" s="10" t="s">
        <v>2920</v>
      </c>
      <c r="D1148" s="10" t="s">
        <v>2921</v>
      </c>
      <c r="E1148" s="10" t="s">
        <v>2922</v>
      </c>
      <c r="F1148" s="10" t="s">
        <v>179</v>
      </c>
      <c r="G1148" s="10" t="s">
        <v>32</v>
      </c>
      <c r="H1148" s="10" t="s">
        <v>16</v>
      </c>
    </row>
    <row r="1149" ht="15" spans="1:8">
      <c r="A1149" s="10">
        <v>1146</v>
      </c>
      <c r="B1149" s="10" t="s">
        <v>2767</v>
      </c>
      <c r="C1149" s="10" t="s">
        <v>2920</v>
      </c>
      <c r="D1149" s="10" t="s">
        <v>2923</v>
      </c>
      <c r="E1149" s="10" t="s">
        <v>2924</v>
      </c>
      <c r="F1149" s="10" t="s">
        <v>292</v>
      </c>
      <c r="G1149" s="10" t="s">
        <v>32</v>
      </c>
      <c r="H1149" s="10" t="s">
        <v>16</v>
      </c>
    </row>
    <row r="1150" ht="15" spans="1:8">
      <c r="A1150" s="10">
        <v>1147</v>
      </c>
      <c r="B1150" s="10" t="s">
        <v>2767</v>
      </c>
      <c r="C1150" s="10" t="s">
        <v>2925</v>
      </c>
      <c r="D1150" s="10" t="s">
        <v>2926</v>
      </c>
      <c r="E1150" s="10" t="s">
        <v>2927</v>
      </c>
      <c r="F1150" s="10" t="s">
        <v>2928</v>
      </c>
      <c r="G1150" s="10" t="s">
        <v>15</v>
      </c>
      <c r="H1150" s="10" t="s">
        <v>16</v>
      </c>
    </row>
    <row r="1151" ht="15" spans="1:8">
      <c r="A1151" s="10">
        <v>1148</v>
      </c>
      <c r="B1151" s="10" t="s">
        <v>2767</v>
      </c>
      <c r="C1151" s="10" t="s">
        <v>2925</v>
      </c>
      <c r="D1151" s="10" t="s">
        <v>2929</v>
      </c>
      <c r="E1151" s="10" t="s">
        <v>2930</v>
      </c>
      <c r="F1151" s="10" t="s">
        <v>24</v>
      </c>
      <c r="G1151" s="10" t="s">
        <v>15</v>
      </c>
      <c r="H1151" s="10" t="s">
        <v>16</v>
      </c>
    </row>
    <row r="1152" ht="15" spans="1:8">
      <c r="A1152" s="10">
        <v>1149</v>
      </c>
      <c r="B1152" s="10" t="s">
        <v>2767</v>
      </c>
      <c r="C1152" s="10" t="s">
        <v>2925</v>
      </c>
      <c r="D1152" s="10" t="s">
        <v>2931</v>
      </c>
      <c r="E1152" s="10" t="s">
        <v>2932</v>
      </c>
      <c r="F1152" s="10" t="s">
        <v>24</v>
      </c>
      <c r="G1152" s="10" t="s">
        <v>15</v>
      </c>
      <c r="H1152" s="10" t="s">
        <v>16</v>
      </c>
    </row>
    <row r="1153" ht="15" spans="1:8">
      <c r="A1153" s="10">
        <v>1150</v>
      </c>
      <c r="B1153" s="10" t="s">
        <v>2767</v>
      </c>
      <c r="C1153" s="10" t="s">
        <v>2933</v>
      </c>
      <c r="D1153" s="10" t="s">
        <v>2934</v>
      </c>
      <c r="E1153" s="10" t="s">
        <v>2935</v>
      </c>
      <c r="F1153" s="10" t="s">
        <v>127</v>
      </c>
      <c r="G1153" s="10" t="s">
        <v>15</v>
      </c>
      <c r="H1153" s="10" t="s">
        <v>16</v>
      </c>
    </row>
    <row r="1154" ht="15" spans="1:8">
      <c r="A1154" s="10">
        <v>1151</v>
      </c>
      <c r="B1154" s="10" t="s">
        <v>2767</v>
      </c>
      <c r="C1154" s="10" t="s">
        <v>2933</v>
      </c>
      <c r="D1154" s="10" t="s">
        <v>2936</v>
      </c>
      <c r="E1154" s="10" t="s">
        <v>2937</v>
      </c>
      <c r="F1154" s="10" t="s">
        <v>2938</v>
      </c>
      <c r="G1154" s="10" t="s">
        <v>20</v>
      </c>
      <c r="H1154" s="10" t="s">
        <v>16</v>
      </c>
    </row>
    <row r="1155" ht="15" spans="1:8">
      <c r="A1155" s="10">
        <v>1152</v>
      </c>
      <c r="B1155" s="10" t="s">
        <v>2767</v>
      </c>
      <c r="C1155" s="10" t="s">
        <v>2933</v>
      </c>
      <c r="D1155" s="10" t="s">
        <v>2939</v>
      </c>
      <c r="E1155" s="10" t="s">
        <v>2940</v>
      </c>
      <c r="F1155" s="10" t="s">
        <v>1485</v>
      </c>
      <c r="G1155" s="10" t="s">
        <v>32</v>
      </c>
      <c r="H1155" s="10" t="s">
        <v>16</v>
      </c>
    </row>
    <row r="1156" ht="15" spans="1:8">
      <c r="A1156" s="10">
        <v>1153</v>
      </c>
      <c r="B1156" s="10" t="s">
        <v>2767</v>
      </c>
      <c r="C1156" s="10" t="s">
        <v>2933</v>
      </c>
      <c r="D1156" s="10" t="s">
        <v>2941</v>
      </c>
      <c r="E1156" s="10" t="s">
        <v>2942</v>
      </c>
      <c r="F1156" s="10" t="s">
        <v>24</v>
      </c>
      <c r="G1156" s="10" t="s">
        <v>15</v>
      </c>
      <c r="H1156" s="10" t="s">
        <v>16</v>
      </c>
    </row>
    <row r="1157" ht="15" spans="1:8">
      <c r="A1157" s="10">
        <v>1154</v>
      </c>
      <c r="B1157" s="10" t="s">
        <v>2767</v>
      </c>
      <c r="C1157" s="10" t="s">
        <v>2933</v>
      </c>
      <c r="D1157" s="10" t="s">
        <v>2943</v>
      </c>
      <c r="E1157" s="10" t="s">
        <v>2944</v>
      </c>
      <c r="F1157" s="10" t="s">
        <v>24</v>
      </c>
      <c r="G1157" s="10" t="s">
        <v>15</v>
      </c>
      <c r="H1157" s="10" t="s">
        <v>16</v>
      </c>
    </row>
    <row r="1158" ht="15" spans="1:8">
      <c r="A1158" s="10">
        <v>1155</v>
      </c>
      <c r="B1158" s="10" t="s">
        <v>2767</v>
      </c>
      <c r="C1158" s="10" t="s">
        <v>2945</v>
      </c>
      <c r="D1158" s="10" t="s">
        <v>2946</v>
      </c>
      <c r="E1158" s="10" t="s">
        <v>2947</v>
      </c>
      <c r="F1158" s="10" t="s">
        <v>24</v>
      </c>
      <c r="G1158" s="10" t="s">
        <v>15</v>
      </c>
      <c r="H1158" s="10" t="s">
        <v>16</v>
      </c>
    </row>
    <row r="1159" ht="15" spans="1:8">
      <c r="A1159" s="10">
        <v>1156</v>
      </c>
      <c r="B1159" s="10" t="s">
        <v>2767</v>
      </c>
      <c r="C1159" s="10" t="s">
        <v>2945</v>
      </c>
      <c r="D1159" s="10" t="s">
        <v>2948</v>
      </c>
      <c r="E1159" s="10" t="s">
        <v>2949</v>
      </c>
      <c r="F1159" s="10" t="s">
        <v>47</v>
      </c>
      <c r="G1159" s="10" t="s">
        <v>15</v>
      </c>
      <c r="H1159" s="10" t="s">
        <v>16</v>
      </c>
    </row>
    <row r="1160" ht="15" spans="1:8">
      <c r="A1160" s="10">
        <v>1157</v>
      </c>
      <c r="B1160" s="10" t="s">
        <v>2767</v>
      </c>
      <c r="C1160" s="10" t="s">
        <v>2945</v>
      </c>
      <c r="D1160" s="10" t="s">
        <v>2950</v>
      </c>
      <c r="E1160" s="10" t="s">
        <v>2951</v>
      </c>
      <c r="F1160" s="10" t="s">
        <v>24</v>
      </c>
      <c r="G1160" s="10" t="s">
        <v>15</v>
      </c>
      <c r="H1160" s="10" t="s">
        <v>16</v>
      </c>
    </row>
    <row r="1161" ht="15" spans="1:8">
      <c r="A1161" s="10">
        <v>1158</v>
      </c>
      <c r="B1161" s="11" t="s">
        <v>2767</v>
      </c>
      <c r="C1161" s="11" t="s">
        <v>2945</v>
      </c>
      <c r="D1161" s="11" t="s">
        <v>2952</v>
      </c>
      <c r="E1161" s="11" t="s">
        <v>2953</v>
      </c>
      <c r="F1161" s="11" t="s">
        <v>2954</v>
      </c>
      <c r="G1161" s="11" t="s">
        <v>15</v>
      </c>
      <c r="H1161" s="12" t="s">
        <v>41</v>
      </c>
    </row>
    <row r="1162" ht="15" spans="1:8">
      <c r="A1162" s="10">
        <v>1159</v>
      </c>
      <c r="B1162" s="10" t="s">
        <v>2767</v>
      </c>
      <c r="C1162" s="10" t="s">
        <v>2945</v>
      </c>
      <c r="D1162" s="10" t="s">
        <v>2955</v>
      </c>
      <c r="E1162" s="10" t="s">
        <v>2956</v>
      </c>
      <c r="F1162" s="10" t="s">
        <v>24</v>
      </c>
      <c r="G1162" s="10" t="s">
        <v>15</v>
      </c>
      <c r="H1162" s="10" t="s">
        <v>16</v>
      </c>
    </row>
    <row r="1163" ht="15" spans="1:8">
      <c r="A1163" s="10">
        <v>1160</v>
      </c>
      <c r="B1163" s="10" t="s">
        <v>2767</v>
      </c>
      <c r="C1163" s="10" t="s">
        <v>2945</v>
      </c>
      <c r="D1163" s="10" t="s">
        <v>2957</v>
      </c>
      <c r="E1163" s="10" t="s">
        <v>2958</v>
      </c>
      <c r="F1163" s="10" t="s">
        <v>414</v>
      </c>
      <c r="G1163" s="10" t="s">
        <v>32</v>
      </c>
      <c r="H1163" s="10" t="s">
        <v>16</v>
      </c>
    </row>
    <row r="1164" ht="15" spans="1:8">
      <c r="A1164" s="10">
        <v>1161</v>
      </c>
      <c r="B1164" s="10" t="s">
        <v>2767</v>
      </c>
      <c r="C1164" s="10" t="s">
        <v>2945</v>
      </c>
      <c r="D1164" s="10" t="s">
        <v>2959</v>
      </c>
      <c r="E1164" s="10" t="s">
        <v>2256</v>
      </c>
      <c r="F1164" s="10" t="s">
        <v>2607</v>
      </c>
      <c r="G1164" s="10" t="s">
        <v>32</v>
      </c>
      <c r="H1164" s="10" t="s">
        <v>16</v>
      </c>
    </row>
    <row r="1165" ht="15" spans="1:8">
      <c r="A1165" s="10">
        <v>1162</v>
      </c>
      <c r="B1165" s="10" t="s">
        <v>2767</v>
      </c>
      <c r="C1165" s="10" t="s">
        <v>2945</v>
      </c>
      <c r="D1165" s="10" t="s">
        <v>2960</v>
      </c>
      <c r="E1165" s="10" t="s">
        <v>2961</v>
      </c>
      <c r="F1165" s="10" t="s">
        <v>160</v>
      </c>
      <c r="G1165" s="10" t="s">
        <v>32</v>
      </c>
      <c r="H1165" s="10" t="s">
        <v>16</v>
      </c>
    </row>
    <row r="1166" ht="15" spans="1:8">
      <c r="A1166" s="10">
        <v>1163</v>
      </c>
      <c r="B1166" s="11" t="s">
        <v>2767</v>
      </c>
      <c r="C1166" s="11" t="s">
        <v>2962</v>
      </c>
      <c r="D1166" s="11" t="s">
        <v>2963</v>
      </c>
      <c r="E1166" s="11" t="s">
        <v>2964</v>
      </c>
      <c r="F1166" s="11" t="s">
        <v>207</v>
      </c>
      <c r="G1166" s="11" t="s">
        <v>20</v>
      </c>
      <c r="H1166" s="12" t="s">
        <v>41</v>
      </c>
    </row>
    <row r="1167" ht="15" spans="1:8">
      <c r="A1167" s="10">
        <v>1164</v>
      </c>
      <c r="B1167" s="10" t="s">
        <v>2767</v>
      </c>
      <c r="C1167" s="10" t="s">
        <v>2965</v>
      </c>
      <c r="D1167" s="10" t="s">
        <v>2966</v>
      </c>
      <c r="E1167" s="10" t="s">
        <v>2967</v>
      </c>
      <c r="F1167" s="10" t="s">
        <v>24</v>
      </c>
      <c r="G1167" s="10" t="s">
        <v>15</v>
      </c>
      <c r="H1167" s="10" t="s">
        <v>16</v>
      </c>
    </row>
    <row r="1168" ht="15" spans="1:8">
      <c r="A1168" s="10">
        <v>1165</v>
      </c>
      <c r="B1168" s="10" t="s">
        <v>2767</v>
      </c>
      <c r="C1168" s="10" t="s">
        <v>2965</v>
      </c>
      <c r="D1168" s="10" t="s">
        <v>2968</v>
      </c>
      <c r="E1168" s="10" t="s">
        <v>2969</v>
      </c>
      <c r="F1168" s="10" t="s">
        <v>24</v>
      </c>
      <c r="G1168" s="10" t="s">
        <v>15</v>
      </c>
      <c r="H1168" s="10" t="s">
        <v>16</v>
      </c>
    </row>
    <row r="1169" ht="15" spans="1:8">
      <c r="A1169" s="10">
        <v>1166</v>
      </c>
      <c r="B1169" s="10" t="s">
        <v>2767</v>
      </c>
      <c r="C1169" s="10" t="s">
        <v>2965</v>
      </c>
      <c r="D1169" s="10" t="s">
        <v>2970</v>
      </c>
      <c r="E1169" s="10" t="s">
        <v>2971</v>
      </c>
      <c r="F1169" s="10" t="s">
        <v>24</v>
      </c>
      <c r="G1169" s="10" t="s">
        <v>15</v>
      </c>
      <c r="H1169" s="10" t="s">
        <v>16</v>
      </c>
    </row>
    <row r="1170" ht="15" spans="1:8">
      <c r="A1170" s="10">
        <v>1167</v>
      </c>
      <c r="B1170" s="10" t="s">
        <v>2767</v>
      </c>
      <c r="C1170" s="10" t="s">
        <v>2965</v>
      </c>
      <c r="D1170" s="10" t="s">
        <v>2972</v>
      </c>
      <c r="E1170" s="10" t="s">
        <v>2973</v>
      </c>
      <c r="F1170" s="10" t="s">
        <v>727</v>
      </c>
      <c r="G1170" s="10" t="s">
        <v>32</v>
      </c>
      <c r="H1170" s="10" t="s">
        <v>16</v>
      </c>
    </row>
    <row r="1171" ht="15" spans="1:8">
      <c r="A1171" s="10">
        <v>1168</v>
      </c>
      <c r="B1171" s="10" t="s">
        <v>2767</v>
      </c>
      <c r="C1171" s="10" t="s">
        <v>2974</v>
      </c>
      <c r="D1171" s="10" t="s">
        <v>2975</v>
      </c>
      <c r="E1171" s="10" t="s">
        <v>2976</v>
      </c>
      <c r="F1171" s="10" t="s">
        <v>538</v>
      </c>
      <c r="G1171" s="10" t="s">
        <v>15</v>
      </c>
      <c r="H1171" s="10" t="s">
        <v>16</v>
      </c>
    </row>
    <row r="1172" ht="15" spans="1:8">
      <c r="A1172" s="10">
        <v>1169</v>
      </c>
      <c r="B1172" s="10" t="s">
        <v>2767</v>
      </c>
      <c r="C1172" s="10" t="s">
        <v>2974</v>
      </c>
      <c r="D1172" s="10" t="s">
        <v>2977</v>
      </c>
      <c r="E1172" s="10" t="s">
        <v>2978</v>
      </c>
      <c r="F1172" s="10" t="s">
        <v>538</v>
      </c>
      <c r="G1172" s="10" t="s">
        <v>15</v>
      </c>
      <c r="H1172" s="10" t="s">
        <v>16</v>
      </c>
    </row>
    <row r="1173" ht="15" spans="1:8">
      <c r="A1173" s="10">
        <v>1170</v>
      </c>
      <c r="B1173" s="10" t="s">
        <v>2767</v>
      </c>
      <c r="C1173" s="10" t="s">
        <v>2974</v>
      </c>
      <c r="D1173" s="10" t="s">
        <v>2979</v>
      </c>
      <c r="E1173" s="10" t="s">
        <v>2980</v>
      </c>
      <c r="F1173" s="10" t="s">
        <v>24</v>
      </c>
      <c r="G1173" s="10" t="s">
        <v>15</v>
      </c>
      <c r="H1173" s="10" t="s">
        <v>16</v>
      </c>
    </row>
    <row r="1174" ht="15" spans="1:8">
      <c r="A1174" s="10">
        <v>1171</v>
      </c>
      <c r="B1174" s="10" t="s">
        <v>2767</v>
      </c>
      <c r="C1174" s="10" t="s">
        <v>2974</v>
      </c>
      <c r="D1174" s="10" t="s">
        <v>2981</v>
      </c>
      <c r="E1174" s="10" t="s">
        <v>2982</v>
      </c>
      <c r="F1174" s="10" t="s">
        <v>24</v>
      </c>
      <c r="G1174" s="10" t="s">
        <v>15</v>
      </c>
      <c r="H1174" s="10" t="s">
        <v>16</v>
      </c>
    </row>
    <row r="1175" ht="15" spans="1:8">
      <c r="A1175" s="10">
        <v>1172</v>
      </c>
      <c r="B1175" s="10" t="s">
        <v>2767</v>
      </c>
      <c r="C1175" s="10" t="s">
        <v>2974</v>
      </c>
      <c r="D1175" s="10" t="s">
        <v>2983</v>
      </c>
      <c r="E1175" s="10" t="s">
        <v>2984</v>
      </c>
      <c r="F1175" s="10" t="s">
        <v>639</v>
      </c>
      <c r="G1175" s="10" t="s">
        <v>32</v>
      </c>
      <c r="H1175" s="10" t="s">
        <v>16</v>
      </c>
    </row>
    <row r="1176" ht="15" spans="1:8">
      <c r="A1176" s="10">
        <v>1173</v>
      </c>
      <c r="B1176" s="10" t="s">
        <v>2767</v>
      </c>
      <c r="C1176" s="10" t="s">
        <v>2974</v>
      </c>
      <c r="D1176" s="10" t="s">
        <v>2985</v>
      </c>
      <c r="E1176" s="10" t="s">
        <v>2986</v>
      </c>
      <c r="F1176" s="10" t="s">
        <v>143</v>
      </c>
      <c r="G1176" s="10" t="s">
        <v>32</v>
      </c>
      <c r="H1176" s="10" t="s">
        <v>16</v>
      </c>
    </row>
    <row r="1177" ht="15" spans="1:8">
      <c r="A1177" s="10">
        <v>1174</v>
      </c>
      <c r="B1177" s="10" t="s">
        <v>2767</v>
      </c>
      <c r="C1177" s="10" t="s">
        <v>2974</v>
      </c>
      <c r="D1177" s="10" t="s">
        <v>2987</v>
      </c>
      <c r="E1177" s="10" t="s">
        <v>2987</v>
      </c>
      <c r="F1177" s="10" t="s">
        <v>160</v>
      </c>
      <c r="G1177" s="10" t="s">
        <v>32</v>
      </c>
      <c r="H1177" s="10" t="s">
        <v>16</v>
      </c>
    </row>
    <row r="1178" ht="15" spans="1:8">
      <c r="A1178" s="10">
        <v>1175</v>
      </c>
      <c r="B1178" s="10" t="s">
        <v>2767</v>
      </c>
      <c r="C1178" s="10" t="s">
        <v>2974</v>
      </c>
      <c r="D1178" s="10" t="s">
        <v>2988</v>
      </c>
      <c r="E1178" s="10" t="s">
        <v>2989</v>
      </c>
      <c r="F1178" s="10" t="s">
        <v>207</v>
      </c>
      <c r="G1178" s="10" t="s">
        <v>20</v>
      </c>
      <c r="H1178" s="10" t="s">
        <v>16</v>
      </c>
    </row>
    <row r="1179" ht="15" spans="1:8">
      <c r="A1179" s="10">
        <v>1176</v>
      </c>
      <c r="B1179" s="10" t="s">
        <v>2990</v>
      </c>
      <c r="C1179" s="10" t="s">
        <v>2991</v>
      </c>
      <c r="D1179" s="10" t="s">
        <v>2992</v>
      </c>
      <c r="E1179" s="10" t="s">
        <v>2993</v>
      </c>
      <c r="F1179" s="10" t="s">
        <v>24</v>
      </c>
      <c r="G1179" s="10" t="s">
        <v>15</v>
      </c>
      <c r="H1179" s="10" t="s">
        <v>16</v>
      </c>
    </row>
    <row r="1180" ht="15" spans="1:8">
      <c r="A1180" s="10">
        <v>1177</v>
      </c>
      <c r="B1180" s="10" t="s">
        <v>2990</v>
      </c>
      <c r="C1180" s="10" t="s">
        <v>2991</v>
      </c>
      <c r="D1180" s="10" t="s">
        <v>2994</v>
      </c>
      <c r="E1180" s="10" t="s">
        <v>2995</v>
      </c>
      <c r="F1180" s="10" t="s">
        <v>280</v>
      </c>
      <c r="G1180" s="10" t="s">
        <v>32</v>
      </c>
      <c r="H1180" s="10" t="s">
        <v>16</v>
      </c>
    </row>
    <row r="1181" ht="15" spans="1:8">
      <c r="A1181" s="10">
        <v>1178</v>
      </c>
      <c r="B1181" s="10" t="s">
        <v>2990</v>
      </c>
      <c r="C1181" s="10" t="s">
        <v>2991</v>
      </c>
      <c r="D1181" s="10" t="s">
        <v>2996</v>
      </c>
      <c r="E1181" s="10" t="s">
        <v>2997</v>
      </c>
      <c r="F1181" s="10" t="s">
        <v>35</v>
      </c>
      <c r="G1181" s="10" t="s">
        <v>32</v>
      </c>
      <c r="H1181" s="10" t="s">
        <v>16</v>
      </c>
    </row>
    <row r="1182" ht="15" spans="1:8">
      <c r="A1182" s="10">
        <v>1179</v>
      </c>
      <c r="B1182" s="10" t="s">
        <v>2990</v>
      </c>
      <c r="C1182" s="10" t="s">
        <v>2991</v>
      </c>
      <c r="D1182" s="10" t="s">
        <v>2998</v>
      </c>
      <c r="E1182" s="10" t="s">
        <v>2999</v>
      </c>
      <c r="F1182" s="10" t="s">
        <v>116</v>
      </c>
      <c r="G1182" s="10" t="s">
        <v>32</v>
      </c>
      <c r="H1182" s="10" t="s">
        <v>16</v>
      </c>
    </row>
    <row r="1183" ht="15" spans="1:8">
      <c r="A1183" s="10">
        <v>1180</v>
      </c>
      <c r="B1183" s="10" t="s">
        <v>2990</v>
      </c>
      <c r="C1183" s="10" t="s">
        <v>2991</v>
      </c>
      <c r="D1183" s="10" t="s">
        <v>3000</v>
      </c>
      <c r="E1183" s="10" t="s">
        <v>3001</v>
      </c>
      <c r="F1183" s="10" t="s">
        <v>3002</v>
      </c>
      <c r="G1183" s="10" t="s">
        <v>32</v>
      </c>
      <c r="H1183" s="10" t="s">
        <v>16</v>
      </c>
    </row>
    <row r="1184" ht="15" spans="1:8">
      <c r="A1184" s="10">
        <v>1181</v>
      </c>
      <c r="B1184" s="10" t="s">
        <v>2990</v>
      </c>
      <c r="C1184" s="10" t="s">
        <v>3003</v>
      </c>
      <c r="D1184" s="10" t="s">
        <v>3004</v>
      </c>
      <c r="E1184" s="10" t="s">
        <v>3005</v>
      </c>
      <c r="F1184" s="10" t="s">
        <v>127</v>
      </c>
      <c r="G1184" s="10" t="s">
        <v>15</v>
      </c>
      <c r="H1184" s="10" t="s">
        <v>16</v>
      </c>
    </row>
    <row r="1185" ht="15" spans="1:8">
      <c r="A1185" s="10">
        <v>1182</v>
      </c>
      <c r="B1185" s="10" t="s">
        <v>2990</v>
      </c>
      <c r="C1185" s="10" t="s">
        <v>3003</v>
      </c>
      <c r="D1185" s="10" t="s">
        <v>3006</v>
      </c>
      <c r="E1185" s="10" t="s">
        <v>3007</v>
      </c>
      <c r="F1185" s="10" t="s">
        <v>179</v>
      </c>
      <c r="G1185" s="10" t="s">
        <v>32</v>
      </c>
      <c r="H1185" s="10" t="s">
        <v>16</v>
      </c>
    </row>
    <row r="1186" ht="15" spans="1:8">
      <c r="A1186" s="10">
        <v>1183</v>
      </c>
      <c r="B1186" s="10" t="s">
        <v>2990</v>
      </c>
      <c r="C1186" s="10" t="s">
        <v>3003</v>
      </c>
      <c r="D1186" s="10" t="s">
        <v>3008</v>
      </c>
      <c r="E1186" s="10" t="s">
        <v>3009</v>
      </c>
      <c r="F1186" s="10" t="s">
        <v>3010</v>
      </c>
      <c r="G1186" s="10" t="s">
        <v>32</v>
      </c>
      <c r="H1186" s="10" t="s">
        <v>16</v>
      </c>
    </row>
    <row r="1187" ht="15" spans="1:8">
      <c r="A1187" s="10">
        <v>1184</v>
      </c>
      <c r="B1187" s="10" t="s">
        <v>2990</v>
      </c>
      <c r="C1187" s="10" t="s">
        <v>3003</v>
      </c>
      <c r="D1187" s="10" t="s">
        <v>3011</v>
      </c>
      <c r="E1187" s="10" t="s">
        <v>3011</v>
      </c>
      <c r="F1187" s="10" t="s">
        <v>86</v>
      </c>
      <c r="G1187" s="10" t="s">
        <v>32</v>
      </c>
      <c r="H1187" s="10" t="s">
        <v>16</v>
      </c>
    </row>
    <row r="1188" ht="15" spans="1:8">
      <c r="A1188" s="10">
        <v>1185</v>
      </c>
      <c r="B1188" s="10" t="s">
        <v>2990</v>
      </c>
      <c r="C1188" s="10" t="s">
        <v>3012</v>
      </c>
      <c r="D1188" s="10" t="s">
        <v>3013</v>
      </c>
      <c r="E1188" s="10" t="s">
        <v>3014</v>
      </c>
      <c r="F1188" s="10" t="s">
        <v>3015</v>
      </c>
      <c r="G1188" s="10" t="s">
        <v>32</v>
      </c>
      <c r="H1188" s="10" t="s">
        <v>16</v>
      </c>
    </row>
    <row r="1189" ht="15" spans="1:8">
      <c r="A1189" s="10">
        <v>1186</v>
      </c>
      <c r="B1189" s="10" t="s">
        <v>2990</v>
      </c>
      <c r="C1189" s="10" t="s">
        <v>3016</v>
      </c>
      <c r="D1189" s="10" t="s">
        <v>3017</v>
      </c>
      <c r="E1189" s="10" t="s">
        <v>3018</v>
      </c>
      <c r="F1189" s="10" t="s">
        <v>24</v>
      </c>
      <c r="G1189" s="10" t="s">
        <v>15</v>
      </c>
      <c r="H1189" s="10" t="s">
        <v>16</v>
      </c>
    </row>
    <row r="1190" ht="15" spans="1:8">
      <c r="A1190" s="10">
        <v>1187</v>
      </c>
      <c r="B1190" s="10" t="s">
        <v>2990</v>
      </c>
      <c r="C1190" s="10" t="s">
        <v>3019</v>
      </c>
      <c r="D1190" s="10" t="s">
        <v>3020</v>
      </c>
      <c r="E1190" s="10" t="s">
        <v>3021</v>
      </c>
      <c r="F1190" s="10" t="s">
        <v>127</v>
      </c>
      <c r="G1190" s="10" t="s">
        <v>15</v>
      </c>
      <c r="H1190" s="10" t="s">
        <v>16</v>
      </c>
    </row>
    <row r="1191" ht="15" spans="1:8">
      <c r="A1191" s="10">
        <v>1188</v>
      </c>
      <c r="B1191" s="10" t="s">
        <v>2990</v>
      </c>
      <c r="C1191" s="10" t="s">
        <v>3019</v>
      </c>
      <c r="D1191" s="10" t="s">
        <v>3022</v>
      </c>
      <c r="E1191" s="10" t="s">
        <v>3023</v>
      </c>
      <c r="F1191" s="10" t="s">
        <v>95</v>
      </c>
      <c r="G1191" s="10" t="s">
        <v>32</v>
      </c>
      <c r="H1191" s="10" t="s">
        <v>16</v>
      </c>
    </row>
    <row r="1192" ht="15" spans="1:8">
      <c r="A1192" s="10">
        <v>1189</v>
      </c>
      <c r="B1192" s="10" t="s">
        <v>2990</v>
      </c>
      <c r="C1192" s="10" t="s">
        <v>3019</v>
      </c>
      <c r="D1192" s="10" t="s">
        <v>3024</v>
      </c>
      <c r="E1192" s="10" t="s">
        <v>3025</v>
      </c>
      <c r="F1192" s="10" t="s">
        <v>896</v>
      </c>
      <c r="G1192" s="10" t="s">
        <v>32</v>
      </c>
      <c r="H1192" s="10" t="s">
        <v>16</v>
      </c>
    </row>
    <row r="1193" ht="15" spans="1:8">
      <c r="A1193" s="10">
        <v>1190</v>
      </c>
      <c r="B1193" s="10" t="s">
        <v>2990</v>
      </c>
      <c r="C1193" s="10" t="s">
        <v>3019</v>
      </c>
      <c r="D1193" s="10" t="s">
        <v>3026</v>
      </c>
      <c r="E1193" s="10" t="s">
        <v>3027</v>
      </c>
      <c r="F1193" s="10" t="s">
        <v>696</v>
      </c>
      <c r="G1193" s="10" t="s">
        <v>32</v>
      </c>
      <c r="H1193" s="10" t="s">
        <v>16</v>
      </c>
    </row>
    <row r="1194" ht="15" spans="1:8">
      <c r="A1194" s="10">
        <v>1191</v>
      </c>
      <c r="B1194" s="10" t="s">
        <v>2990</v>
      </c>
      <c r="C1194" s="10" t="s">
        <v>3019</v>
      </c>
      <c r="D1194" s="10" t="s">
        <v>3028</v>
      </c>
      <c r="E1194" s="10" t="s">
        <v>3029</v>
      </c>
      <c r="F1194" s="10" t="s">
        <v>3030</v>
      </c>
      <c r="G1194" s="10" t="s">
        <v>32</v>
      </c>
      <c r="H1194" s="10" t="s">
        <v>16</v>
      </c>
    </row>
    <row r="1195" ht="15" spans="1:8">
      <c r="A1195" s="10">
        <v>1192</v>
      </c>
      <c r="B1195" s="10" t="s">
        <v>2990</v>
      </c>
      <c r="C1195" s="10" t="s">
        <v>3019</v>
      </c>
      <c r="D1195" s="10" t="s">
        <v>3031</v>
      </c>
      <c r="E1195" s="10" t="s">
        <v>3032</v>
      </c>
      <c r="F1195" s="10" t="s">
        <v>160</v>
      </c>
      <c r="G1195" s="10" t="s">
        <v>32</v>
      </c>
      <c r="H1195" s="10" t="s">
        <v>16</v>
      </c>
    </row>
    <row r="1196" ht="15" spans="1:8">
      <c r="A1196" s="10">
        <v>1193</v>
      </c>
      <c r="B1196" s="10" t="s">
        <v>2990</v>
      </c>
      <c r="C1196" s="10" t="s">
        <v>3019</v>
      </c>
      <c r="D1196" s="10" t="s">
        <v>3033</v>
      </c>
      <c r="E1196" s="10" t="s">
        <v>3034</v>
      </c>
      <c r="F1196" s="10" t="s">
        <v>3035</v>
      </c>
      <c r="G1196" s="10" t="s">
        <v>20</v>
      </c>
      <c r="H1196" s="10" t="s">
        <v>16</v>
      </c>
    </row>
    <row r="1197" ht="15" spans="1:8">
      <c r="A1197" s="10">
        <v>1194</v>
      </c>
      <c r="B1197" s="10" t="s">
        <v>2990</v>
      </c>
      <c r="C1197" s="10" t="s">
        <v>3036</v>
      </c>
      <c r="D1197" s="10" t="s">
        <v>3037</v>
      </c>
      <c r="E1197" s="10" t="s">
        <v>3038</v>
      </c>
      <c r="F1197" s="10" t="s">
        <v>639</v>
      </c>
      <c r="G1197" s="10" t="s">
        <v>32</v>
      </c>
      <c r="H1197" s="10" t="s">
        <v>16</v>
      </c>
    </row>
    <row r="1198" ht="15" spans="1:8">
      <c r="A1198" s="10">
        <v>1195</v>
      </c>
      <c r="B1198" s="10" t="s">
        <v>2990</v>
      </c>
      <c r="C1198" s="10" t="s">
        <v>3036</v>
      </c>
      <c r="D1198" s="10" t="s">
        <v>3039</v>
      </c>
      <c r="E1198" s="10" t="s">
        <v>3040</v>
      </c>
      <c r="F1198" s="10" t="s">
        <v>191</v>
      </c>
      <c r="G1198" s="10" t="s">
        <v>32</v>
      </c>
      <c r="H1198" s="10" t="s">
        <v>16</v>
      </c>
    </row>
    <row r="1199" ht="15" spans="1:8">
      <c r="A1199" s="10">
        <v>1196</v>
      </c>
      <c r="B1199" s="10" t="s">
        <v>2990</v>
      </c>
      <c r="C1199" s="10" t="s">
        <v>3036</v>
      </c>
      <c r="D1199" s="10" t="s">
        <v>3041</v>
      </c>
      <c r="E1199" s="10" t="s">
        <v>3042</v>
      </c>
      <c r="F1199" s="10" t="s">
        <v>949</v>
      </c>
      <c r="G1199" s="10" t="s">
        <v>20</v>
      </c>
      <c r="H1199" s="10" t="s">
        <v>16</v>
      </c>
    </row>
    <row r="1200" ht="15" spans="1:8">
      <c r="A1200" s="10">
        <v>1197</v>
      </c>
      <c r="B1200" s="10" t="s">
        <v>2990</v>
      </c>
      <c r="C1200" s="10" t="s">
        <v>3043</v>
      </c>
      <c r="D1200" s="10" t="s">
        <v>3044</v>
      </c>
      <c r="E1200" s="10" t="s">
        <v>3045</v>
      </c>
      <c r="F1200" s="10" t="s">
        <v>77</v>
      </c>
      <c r="G1200" s="10" t="s">
        <v>15</v>
      </c>
      <c r="H1200" s="10" t="s">
        <v>16</v>
      </c>
    </row>
    <row r="1201" ht="15" spans="1:8">
      <c r="A1201" s="10">
        <v>1198</v>
      </c>
      <c r="B1201" s="10" t="s">
        <v>2990</v>
      </c>
      <c r="C1201" s="10" t="s">
        <v>3043</v>
      </c>
      <c r="D1201" s="10" t="s">
        <v>3046</v>
      </c>
      <c r="E1201" s="10" t="s">
        <v>3047</v>
      </c>
      <c r="F1201" s="10" t="s">
        <v>24</v>
      </c>
      <c r="G1201" s="10" t="s">
        <v>15</v>
      </c>
      <c r="H1201" s="10" t="s">
        <v>16</v>
      </c>
    </row>
    <row r="1202" ht="15" spans="1:8">
      <c r="A1202" s="10">
        <v>1199</v>
      </c>
      <c r="B1202" s="10" t="s">
        <v>2990</v>
      </c>
      <c r="C1202" s="10" t="s">
        <v>3043</v>
      </c>
      <c r="D1202" s="10" t="s">
        <v>3048</v>
      </c>
      <c r="E1202" s="10" t="s">
        <v>3049</v>
      </c>
      <c r="F1202" s="10" t="s">
        <v>308</v>
      </c>
      <c r="G1202" s="10" t="s">
        <v>32</v>
      </c>
      <c r="H1202" s="10" t="s">
        <v>16</v>
      </c>
    </row>
    <row r="1203" ht="15" spans="1:8">
      <c r="A1203" s="10">
        <v>1200</v>
      </c>
      <c r="B1203" s="10" t="s">
        <v>2990</v>
      </c>
      <c r="C1203" s="10" t="s">
        <v>3050</v>
      </c>
      <c r="D1203" s="10" t="s">
        <v>3051</v>
      </c>
      <c r="E1203" s="10" t="s">
        <v>3052</v>
      </c>
      <c r="F1203" s="10" t="s">
        <v>51</v>
      </c>
      <c r="G1203" s="10" t="s">
        <v>32</v>
      </c>
      <c r="H1203" s="10" t="s">
        <v>16</v>
      </c>
    </row>
    <row r="1204" ht="15" spans="1:8">
      <c r="A1204" s="10">
        <v>1201</v>
      </c>
      <c r="B1204" s="10" t="s">
        <v>2990</v>
      </c>
      <c r="C1204" s="10" t="s">
        <v>3053</v>
      </c>
      <c r="D1204" s="10" t="s">
        <v>3054</v>
      </c>
      <c r="E1204" s="10" t="s">
        <v>3055</v>
      </c>
      <c r="F1204" s="10" t="s">
        <v>153</v>
      </c>
      <c r="G1204" s="10" t="s">
        <v>32</v>
      </c>
      <c r="H1204" s="10" t="s">
        <v>16</v>
      </c>
    </row>
    <row r="1205" ht="15" spans="1:8">
      <c r="A1205" s="10">
        <v>1202</v>
      </c>
      <c r="B1205" s="10" t="s">
        <v>2990</v>
      </c>
      <c r="C1205" s="10" t="s">
        <v>3056</v>
      </c>
      <c r="D1205" s="10" t="s">
        <v>3057</v>
      </c>
      <c r="E1205" s="10" t="s">
        <v>3058</v>
      </c>
      <c r="F1205" s="10" t="s">
        <v>127</v>
      </c>
      <c r="G1205" s="10" t="s">
        <v>15</v>
      </c>
      <c r="H1205" s="10" t="s">
        <v>16</v>
      </c>
    </row>
    <row r="1206" ht="15" spans="1:8">
      <c r="A1206" s="10">
        <v>1203</v>
      </c>
      <c r="B1206" s="10" t="s">
        <v>2990</v>
      </c>
      <c r="C1206" s="10" t="s">
        <v>3056</v>
      </c>
      <c r="D1206" s="10" t="s">
        <v>3059</v>
      </c>
      <c r="E1206" s="10" t="s">
        <v>3060</v>
      </c>
      <c r="F1206" s="10" t="s">
        <v>486</v>
      </c>
      <c r="G1206" s="10" t="s">
        <v>32</v>
      </c>
      <c r="H1206" s="10" t="s">
        <v>16</v>
      </c>
    </row>
    <row r="1207" ht="15" spans="1:8">
      <c r="A1207" s="10">
        <v>1204</v>
      </c>
      <c r="B1207" s="10" t="s">
        <v>2990</v>
      </c>
      <c r="C1207" s="10" t="s">
        <v>3061</v>
      </c>
      <c r="D1207" s="10" t="s">
        <v>3062</v>
      </c>
      <c r="E1207" s="10" t="s">
        <v>3063</v>
      </c>
      <c r="F1207" s="10" t="s">
        <v>191</v>
      </c>
      <c r="G1207" s="10" t="s">
        <v>32</v>
      </c>
      <c r="H1207" s="10" t="s">
        <v>16</v>
      </c>
    </row>
    <row r="1208" ht="15" spans="1:8">
      <c r="A1208" s="10">
        <v>1205</v>
      </c>
      <c r="B1208" s="10" t="s">
        <v>2990</v>
      </c>
      <c r="C1208" s="10" t="s">
        <v>3061</v>
      </c>
      <c r="D1208" s="10" t="s">
        <v>3064</v>
      </c>
      <c r="E1208" s="10" t="s">
        <v>3065</v>
      </c>
      <c r="F1208" s="10" t="s">
        <v>137</v>
      </c>
      <c r="G1208" s="10" t="s">
        <v>32</v>
      </c>
      <c r="H1208" s="10" t="s">
        <v>16</v>
      </c>
    </row>
    <row r="1209" ht="15" spans="1:8">
      <c r="A1209" s="10">
        <v>1206</v>
      </c>
      <c r="B1209" s="10" t="s">
        <v>2990</v>
      </c>
      <c r="C1209" s="10" t="s">
        <v>3066</v>
      </c>
      <c r="D1209" s="10" t="s">
        <v>3067</v>
      </c>
      <c r="E1209" s="10" t="s">
        <v>3068</v>
      </c>
      <c r="F1209" s="10" t="s">
        <v>770</v>
      </c>
      <c r="G1209" s="10" t="s">
        <v>32</v>
      </c>
      <c r="H1209" s="10" t="s">
        <v>16</v>
      </c>
    </row>
    <row r="1210" ht="15" spans="1:8">
      <c r="A1210" s="10">
        <v>1207</v>
      </c>
      <c r="B1210" s="10" t="s">
        <v>2990</v>
      </c>
      <c r="C1210" s="10" t="s">
        <v>3069</v>
      </c>
      <c r="D1210" s="10" t="s">
        <v>3070</v>
      </c>
      <c r="E1210" s="10" t="s">
        <v>3071</v>
      </c>
      <c r="F1210" s="10" t="s">
        <v>213</v>
      </c>
      <c r="G1210" s="10" t="s">
        <v>32</v>
      </c>
      <c r="H1210" s="10" t="s">
        <v>16</v>
      </c>
    </row>
    <row r="1211" ht="15" spans="1:8">
      <c r="A1211" s="10">
        <v>1208</v>
      </c>
      <c r="B1211" s="10" t="s">
        <v>2990</v>
      </c>
      <c r="C1211" s="10" t="s">
        <v>3069</v>
      </c>
      <c r="D1211" s="10" t="s">
        <v>3072</v>
      </c>
      <c r="E1211" s="10" t="s">
        <v>3073</v>
      </c>
      <c r="F1211" s="10" t="s">
        <v>1404</v>
      </c>
      <c r="G1211" s="10" t="s">
        <v>32</v>
      </c>
      <c r="H1211" s="10" t="s">
        <v>16</v>
      </c>
    </row>
    <row r="1212" ht="15" spans="1:8">
      <c r="A1212" s="10">
        <v>1209</v>
      </c>
      <c r="B1212" s="10" t="s">
        <v>2990</v>
      </c>
      <c r="C1212" s="10" t="s">
        <v>3074</v>
      </c>
      <c r="D1212" s="10" t="s">
        <v>3075</v>
      </c>
      <c r="E1212" s="10" t="s">
        <v>3076</v>
      </c>
      <c r="F1212" s="10" t="s">
        <v>157</v>
      </c>
      <c r="G1212" s="10" t="s">
        <v>32</v>
      </c>
      <c r="H1212" s="10" t="s">
        <v>16</v>
      </c>
    </row>
    <row r="1213" ht="15" spans="1:8">
      <c r="A1213" s="10">
        <v>1210</v>
      </c>
      <c r="B1213" s="11" t="s">
        <v>2990</v>
      </c>
      <c r="C1213" s="11" t="s">
        <v>3077</v>
      </c>
      <c r="D1213" s="11" t="s">
        <v>3020</v>
      </c>
      <c r="E1213" s="11" t="s">
        <v>3078</v>
      </c>
      <c r="F1213" s="11" t="s">
        <v>64</v>
      </c>
      <c r="G1213" s="11" t="s">
        <v>15</v>
      </c>
      <c r="H1213" s="12" t="s">
        <v>41</v>
      </c>
    </row>
    <row r="1214" ht="15" spans="1:8">
      <c r="A1214" s="10">
        <v>1211</v>
      </c>
      <c r="B1214" s="10" t="s">
        <v>2990</v>
      </c>
      <c r="C1214" s="10" t="s">
        <v>3077</v>
      </c>
      <c r="D1214" s="10" t="s">
        <v>3079</v>
      </c>
      <c r="E1214" s="10" t="s">
        <v>3080</v>
      </c>
      <c r="F1214" s="10" t="s">
        <v>486</v>
      </c>
      <c r="G1214" s="10" t="s">
        <v>32</v>
      </c>
      <c r="H1214" s="10" t="s">
        <v>16</v>
      </c>
    </row>
    <row r="1215" ht="15" spans="1:8">
      <c r="A1215" s="10">
        <v>1212</v>
      </c>
      <c r="B1215" s="10" t="s">
        <v>2990</v>
      </c>
      <c r="C1215" s="10" t="s">
        <v>3081</v>
      </c>
      <c r="D1215" s="10" t="s">
        <v>3082</v>
      </c>
      <c r="E1215" s="10" t="s">
        <v>3083</v>
      </c>
      <c r="F1215" s="10" t="s">
        <v>24</v>
      </c>
      <c r="G1215" s="10" t="s">
        <v>15</v>
      </c>
      <c r="H1215" s="10" t="s">
        <v>16</v>
      </c>
    </row>
    <row r="1216" ht="15" spans="1:8">
      <c r="A1216" s="10">
        <v>1213</v>
      </c>
      <c r="B1216" s="10" t="s">
        <v>2990</v>
      </c>
      <c r="C1216" s="10" t="s">
        <v>3081</v>
      </c>
      <c r="D1216" s="10" t="s">
        <v>3084</v>
      </c>
      <c r="E1216" s="10" t="s">
        <v>3085</v>
      </c>
      <c r="F1216" s="10" t="s">
        <v>150</v>
      </c>
      <c r="G1216" s="10" t="s">
        <v>32</v>
      </c>
      <c r="H1216" s="10" t="s">
        <v>16</v>
      </c>
    </row>
    <row r="1217" ht="15" spans="1:8">
      <c r="A1217" s="10">
        <v>1214</v>
      </c>
      <c r="B1217" s="10" t="s">
        <v>2990</v>
      </c>
      <c r="C1217" s="10" t="s">
        <v>3081</v>
      </c>
      <c r="D1217" s="10" t="s">
        <v>3086</v>
      </c>
      <c r="E1217" s="10" t="s">
        <v>3087</v>
      </c>
      <c r="F1217" s="10" t="s">
        <v>137</v>
      </c>
      <c r="G1217" s="10" t="s">
        <v>32</v>
      </c>
      <c r="H1217" s="10" t="s">
        <v>16</v>
      </c>
    </row>
    <row r="1218" ht="15" spans="1:8">
      <c r="A1218" s="10">
        <v>1215</v>
      </c>
      <c r="B1218" s="10" t="s">
        <v>2990</v>
      </c>
      <c r="C1218" s="10" t="s">
        <v>3081</v>
      </c>
      <c r="D1218" s="10" t="s">
        <v>3088</v>
      </c>
      <c r="E1218" s="10" t="s">
        <v>3089</v>
      </c>
      <c r="F1218" s="10" t="s">
        <v>153</v>
      </c>
      <c r="G1218" s="10" t="s">
        <v>32</v>
      </c>
      <c r="H1218" s="10" t="s">
        <v>16</v>
      </c>
    </row>
    <row r="1219" ht="15" spans="1:8">
      <c r="A1219" s="10">
        <v>1216</v>
      </c>
      <c r="B1219" s="10" t="s">
        <v>2990</v>
      </c>
      <c r="C1219" s="10" t="s">
        <v>3081</v>
      </c>
      <c r="D1219" s="10" t="s">
        <v>3090</v>
      </c>
      <c r="E1219" s="10" t="s">
        <v>3091</v>
      </c>
      <c r="F1219" s="10" t="s">
        <v>191</v>
      </c>
      <c r="G1219" s="10" t="s">
        <v>32</v>
      </c>
      <c r="H1219" s="10" t="s">
        <v>16</v>
      </c>
    </row>
    <row r="1220" ht="15" spans="1:8">
      <c r="A1220" s="10">
        <v>1217</v>
      </c>
      <c r="B1220" s="10" t="s">
        <v>2990</v>
      </c>
      <c r="C1220" s="10" t="s">
        <v>3081</v>
      </c>
      <c r="D1220" s="10" t="s">
        <v>3092</v>
      </c>
      <c r="E1220" s="10" t="s">
        <v>3093</v>
      </c>
      <c r="F1220" s="10" t="s">
        <v>185</v>
      </c>
      <c r="G1220" s="10" t="s">
        <v>15</v>
      </c>
      <c r="H1220" s="10" t="s">
        <v>16</v>
      </c>
    </row>
    <row r="1221" ht="15" spans="1:8">
      <c r="A1221" s="10">
        <v>1218</v>
      </c>
      <c r="B1221" s="10" t="s">
        <v>2990</v>
      </c>
      <c r="C1221" s="10" t="s">
        <v>3081</v>
      </c>
      <c r="D1221" s="10" t="s">
        <v>3094</v>
      </c>
      <c r="E1221" s="10" t="s">
        <v>3095</v>
      </c>
      <c r="F1221" s="10" t="s">
        <v>3096</v>
      </c>
      <c r="G1221" s="10" t="s">
        <v>15</v>
      </c>
      <c r="H1221" s="10" t="s">
        <v>16</v>
      </c>
    </row>
    <row r="1222" ht="15" spans="1:8">
      <c r="A1222" s="10">
        <v>1219</v>
      </c>
      <c r="B1222" s="10" t="s">
        <v>2990</v>
      </c>
      <c r="C1222" s="10" t="s">
        <v>3097</v>
      </c>
      <c r="D1222" s="10" t="s">
        <v>3098</v>
      </c>
      <c r="E1222" s="10" t="s">
        <v>3083</v>
      </c>
      <c r="F1222" s="10" t="s">
        <v>24</v>
      </c>
      <c r="G1222" s="10" t="s">
        <v>15</v>
      </c>
      <c r="H1222" s="10" t="s">
        <v>16</v>
      </c>
    </row>
    <row r="1223" ht="15" spans="1:8">
      <c r="A1223" s="10">
        <v>1220</v>
      </c>
      <c r="B1223" s="10" t="s">
        <v>2990</v>
      </c>
      <c r="C1223" s="10" t="s">
        <v>3097</v>
      </c>
      <c r="D1223" s="10" t="s">
        <v>3099</v>
      </c>
      <c r="E1223" s="10" t="s">
        <v>3100</v>
      </c>
      <c r="F1223" s="10" t="s">
        <v>3101</v>
      </c>
      <c r="G1223" s="10" t="s">
        <v>32</v>
      </c>
      <c r="H1223" s="10" t="s">
        <v>16</v>
      </c>
    </row>
    <row r="1224" ht="15" spans="1:8">
      <c r="A1224" s="10">
        <v>1221</v>
      </c>
      <c r="B1224" s="10" t="s">
        <v>2990</v>
      </c>
      <c r="C1224" s="10" t="s">
        <v>3097</v>
      </c>
      <c r="D1224" s="10" t="s">
        <v>3102</v>
      </c>
      <c r="E1224" s="10" t="s">
        <v>3103</v>
      </c>
      <c r="F1224" s="10" t="s">
        <v>116</v>
      </c>
      <c r="G1224" s="10" t="s">
        <v>32</v>
      </c>
      <c r="H1224" s="10" t="s">
        <v>16</v>
      </c>
    </row>
    <row r="1225" ht="15" spans="1:8">
      <c r="A1225" s="10">
        <v>1222</v>
      </c>
      <c r="B1225" s="10" t="s">
        <v>2990</v>
      </c>
      <c r="C1225" s="10" t="s">
        <v>3097</v>
      </c>
      <c r="D1225" s="10" t="s">
        <v>3104</v>
      </c>
      <c r="E1225" s="10" t="s">
        <v>3105</v>
      </c>
      <c r="F1225" s="10" t="s">
        <v>147</v>
      </c>
      <c r="G1225" s="10" t="s">
        <v>32</v>
      </c>
      <c r="H1225" s="10" t="s">
        <v>16</v>
      </c>
    </row>
    <row r="1226" ht="15" spans="1:8">
      <c r="A1226" s="10">
        <v>1223</v>
      </c>
      <c r="B1226" s="10" t="s">
        <v>2990</v>
      </c>
      <c r="C1226" s="10" t="s">
        <v>3106</v>
      </c>
      <c r="D1226" s="10" t="s">
        <v>3107</v>
      </c>
      <c r="E1226" s="10" t="s">
        <v>3108</v>
      </c>
      <c r="F1226" s="10" t="s">
        <v>24</v>
      </c>
      <c r="G1226" s="10" t="s">
        <v>15</v>
      </c>
      <c r="H1226" s="10" t="s">
        <v>16</v>
      </c>
    </row>
    <row r="1227" ht="15" spans="1:8">
      <c r="A1227" s="10">
        <v>1224</v>
      </c>
      <c r="B1227" s="10" t="s">
        <v>2990</v>
      </c>
      <c r="C1227" s="10" t="s">
        <v>3106</v>
      </c>
      <c r="D1227" s="10" t="s">
        <v>3109</v>
      </c>
      <c r="E1227" s="10" t="s">
        <v>3110</v>
      </c>
      <c r="F1227" s="10" t="s">
        <v>160</v>
      </c>
      <c r="G1227" s="10" t="s">
        <v>32</v>
      </c>
      <c r="H1227" s="10" t="s">
        <v>16</v>
      </c>
    </row>
    <row r="1228" ht="15" spans="1:8">
      <c r="A1228" s="10">
        <v>1225</v>
      </c>
      <c r="B1228" s="11" t="s">
        <v>2990</v>
      </c>
      <c r="C1228" s="11" t="s">
        <v>3111</v>
      </c>
      <c r="D1228" s="11" t="s">
        <v>3112</v>
      </c>
      <c r="E1228" s="11" t="s">
        <v>3113</v>
      </c>
      <c r="F1228" s="11" t="s">
        <v>127</v>
      </c>
      <c r="G1228" s="11" t="s">
        <v>15</v>
      </c>
      <c r="H1228" s="12" t="s">
        <v>41</v>
      </c>
    </row>
    <row r="1229" ht="15" spans="1:8">
      <c r="A1229" s="10">
        <v>1226</v>
      </c>
      <c r="B1229" s="10" t="s">
        <v>2990</v>
      </c>
      <c r="C1229" s="10" t="s">
        <v>3111</v>
      </c>
      <c r="D1229" s="10" t="s">
        <v>3114</v>
      </c>
      <c r="E1229" s="10" t="s">
        <v>3115</v>
      </c>
      <c r="F1229" s="10" t="s">
        <v>160</v>
      </c>
      <c r="G1229" s="10" t="s">
        <v>32</v>
      </c>
      <c r="H1229" s="10" t="s">
        <v>16</v>
      </c>
    </row>
    <row r="1230" ht="15" spans="1:8">
      <c r="A1230" s="10">
        <v>1227</v>
      </c>
      <c r="B1230" s="10" t="s">
        <v>2990</v>
      </c>
      <c r="C1230" s="10" t="s">
        <v>3116</v>
      </c>
      <c r="D1230" s="10" t="s">
        <v>3117</v>
      </c>
      <c r="E1230" s="10" t="s">
        <v>3118</v>
      </c>
      <c r="F1230" s="10" t="s">
        <v>171</v>
      </c>
      <c r="G1230" s="10" t="s">
        <v>32</v>
      </c>
      <c r="H1230" s="10" t="s">
        <v>16</v>
      </c>
    </row>
    <row r="1231" ht="15" spans="1:8">
      <c r="A1231" s="10">
        <v>1228</v>
      </c>
      <c r="B1231" s="10" t="s">
        <v>2990</v>
      </c>
      <c r="C1231" s="10" t="s">
        <v>3119</v>
      </c>
      <c r="D1231" s="10" t="s">
        <v>3120</v>
      </c>
      <c r="E1231" s="10" t="s">
        <v>3121</v>
      </c>
      <c r="F1231" s="10" t="s">
        <v>321</v>
      </c>
      <c r="G1231" s="10" t="s">
        <v>32</v>
      </c>
      <c r="H1231" s="10" t="s">
        <v>16</v>
      </c>
    </row>
    <row r="1232" ht="15" spans="1:8">
      <c r="A1232" s="10">
        <v>1229</v>
      </c>
      <c r="B1232" s="10" t="s">
        <v>2990</v>
      </c>
      <c r="C1232" s="10" t="s">
        <v>3119</v>
      </c>
      <c r="D1232" s="10" t="s">
        <v>3122</v>
      </c>
      <c r="E1232" s="10" t="s">
        <v>3123</v>
      </c>
      <c r="F1232" s="10" t="s">
        <v>153</v>
      </c>
      <c r="G1232" s="10" t="s">
        <v>32</v>
      </c>
      <c r="H1232" s="10" t="s">
        <v>16</v>
      </c>
    </row>
    <row r="1233" ht="15" spans="1:8">
      <c r="A1233" s="10">
        <v>1230</v>
      </c>
      <c r="B1233" s="10" t="s">
        <v>2990</v>
      </c>
      <c r="C1233" s="10" t="s">
        <v>3124</v>
      </c>
      <c r="D1233" s="10" t="s">
        <v>3125</v>
      </c>
      <c r="E1233" s="10" t="s">
        <v>3126</v>
      </c>
      <c r="F1233" s="10" t="s">
        <v>498</v>
      </c>
      <c r="G1233" s="10" t="s">
        <v>32</v>
      </c>
      <c r="H1233" s="10" t="s">
        <v>16</v>
      </c>
    </row>
    <row r="1234" ht="15" spans="1:8">
      <c r="A1234" s="10">
        <v>1231</v>
      </c>
      <c r="B1234" s="10" t="s">
        <v>2990</v>
      </c>
      <c r="C1234" s="10" t="s">
        <v>3127</v>
      </c>
      <c r="D1234" s="10" t="s">
        <v>3128</v>
      </c>
      <c r="E1234" s="10" t="s">
        <v>3129</v>
      </c>
      <c r="F1234" s="10" t="s">
        <v>31</v>
      </c>
      <c r="G1234" s="10" t="s">
        <v>32</v>
      </c>
      <c r="H1234" s="10" t="s">
        <v>16</v>
      </c>
    </row>
    <row r="1235" ht="15" spans="1:8">
      <c r="A1235" s="10">
        <v>1232</v>
      </c>
      <c r="B1235" s="10" t="s">
        <v>2990</v>
      </c>
      <c r="C1235" s="10" t="s">
        <v>3127</v>
      </c>
      <c r="D1235" s="10" t="s">
        <v>3130</v>
      </c>
      <c r="E1235" s="10" t="s">
        <v>3131</v>
      </c>
      <c r="F1235" s="10" t="s">
        <v>420</v>
      </c>
      <c r="G1235" s="10" t="s">
        <v>32</v>
      </c>
      <c r="H1235" s="10" t="s">
        <v>16</v>
      </c>
    </row>
    <row r="1236" ht="15" spans="1:8">
      <c r="A1236" s="10">
        <v>1233</v>
      </c>
      <c r="B1236" s="10" t="s">
        <v>2990</v>
      </c>
      <c r="C1236" s="10" t="s">
        <v>3127</v>
      </c>
      <c r="D1236" s="10" t="s">
        <v>3132</v>
      </c>
      <c r="E1236" s="10" t="s">
        <v>3133</v>
      </c>
      <c r="F1236" s="10" t="s">
        <v>3134</v>
      </c>
      <c r="G1236" s="10" t="s">
        <v>32</v>
      </c>
      <c r="H1236" s="10" t="s">
        <v>16</v>
      </c>
    </row>
    <row r="1237" ht="15" spans="1:8">
      <c r="A1237" s="10">
        <v>1234</v>
      </c>
      <c r="B1237" s="10" t="s">
        <v>2990</v>
      </c>
      <c r="C1237" s="10" t="s">
        <v>3135</v>
      </c>
      <c r="D1237" s="10" t="s">
        <v>3136</v>
      </c>
      <c r="E1237" s="10" t="s">
        <v>3136</v>
      </c>
      <c r="F1237" s="10" t="s">
        <v>337</v>
      </c>
      <c r="G1237" s="10" t="s">
        <v>32</v>
      </c>
      <c r="H1237" s="10" t="s">
        <v>16</v>
      </c>
    </row>
    <row r="1238" ht="15" spans="1:8">
      <c r="A1238" s="10">
        <v>1235</v>
      </c>
      <c r="B1238" s="10" t="s">
        <v>2990</v>
      </c>
      <c r="C1238" s="10" t="s">
        <v>3135</v>
      </c>
      <c r="D1238" s="10" t="s">
        <v>3137</v>
      </c>
      <c r="E1238" s="10" t="s">
        <v>3138</v>
      </c>
      <c r="F1238" s="10" t="s">
        <v>888</v>
      </c>
      <c r="G1238" s="10" t="s">
        <v>32</v>
      </c>
      <c r="H1238" s="10" t="s">
        <v>16</v>
      </c>
    </row>
    <row r="1239" ht="15" spans="1:8">
      <c r="A1239" s="10">
        <v>1236</v>
      </c>
      <c r="B1239" s="10" t="s">
        <v>2990</v>
      </c>
      <c r="C1239" s="10" t="s">
        <v>3139</v>
      </c>
      <c r="D1239" s="10" t="s">
        <v>3140</v>
      </c>
      <c r="E1239" s="10" t="s">
        <v>3141</v>
      </c>
      <c r="F1239" s="10" t="s">
        <v>420</v>
      </c>
      <c r="G1239" s="10" t="s">
        <v>32</v>
      </c>
      <c r="H1239" s="10" t="s">
        <v>16</v>
      </c>
    </row>
    <row r="1240" ht="15" spans="1:8">
      <c r="A1240" s="10">
        <v>1237</v>
      </c>
      <c r="B1240" s="10" t="s">
        <v>2990</v>
      </c>
      <c r="C1240" s="10" t="s">
        <v>3142</v>
      </c>
      <c r="D1240" s="10" t="s">
        <v>3143</v>
      </c>
      <c r="E1240" s="10" t="s">
        <v>3144</v>
      </c>
      <c r="F1240" s="10" t="s">
        <v>131</v>
      </c>
      <c r="G1240" s="10" t="s">
        <v>32</v>
      </c>
      <c r="H1240" s="10" t="s">
        <v>16</v>
      </c>
    </row>
    <row r="1241" ht="15" spans="1:8">
      <c r="A1241" s="10">
        <v>1238</v>
      </c>
      <c r="B1241" s="10" t="s">
        <v>2990</v>
      </c>
      <c r="C1241" s="10" t="s">
        <v>3145</v>
      </c>
      <c r="D1241" s="10" t="s">
        <v>3146</v>
      </c>
      <c r="E1241" s="10" t="s">
        <v>3147</v>
      </c>
      <c r="F1241" s="10" t="s">
        <v>24</v>
      </c>
      <c r="G1241" s="10" t="s">
        <v>15</v>
      </c>
      <c r="H1241" s="10" t="s">
        <v>16</v>
      </c>
    </row>
    <row r="1242" ht="15" spans="1:8">
      <c r="A1242" s="10">
        <v>1239</v>
      </c>
      <c r="B1242" s="10" t="s">
        <v>2990</v>
      </c>
      <c r="C1242" s="10" t="s">
        <v>3145</v>
      </c>
      <c r="D1242" s="10" t="s">
        <v>3148</v>
      </c>
      <c r="E1242" s="10" t="s">
        <v>3149</v>
      </c>
      <c r="F1242" s="10" t="s">
        <v>321</v>
      </c>
      <c r="G1242" s="10" t="s">
        <v>32</v>
      </c>
      <c r="H1242" s="10" t="s">
        <v>16</v>
      </c>
    </row>
    <row r="1243" ht="15" spans="1:8">
      <c r="A1243" s="10">
        <v>1240</v>
      </c>
      <c r="B1243" s="10" t="s">
        <v>2990</v>
      </c>
      <c r="C1243" s="10" t="s">
        <v>3145</v>
      </c>
      <c r="D1243" s="10" t="s">
        <v>3150</v>
      </c>
      <c r="E1243" s="10" t="s">
        <v>3151</v>
      </c>
      <c r="F1243" s="10" t="s">
        <v>564</v>
      </c>
      <c r="G1243" s="10" t="s">
        <v>32</v>
      </c>
      <c r="H1243" s="10" t="s">
        <v>16</v>
      </c>
    </row>
    <row r="1244" ht="15" spans="1:8">
      <c r="A1244" s="10">
        <v>1241</v>
      </c>
      <c r="B1244" s="10" t="s">
        <v>2990</v>
      </c>
      <c r="C1244" s="10" t="s">
        <v>3152</v>
      </c>
      <c r="D1244" s="10" t="s">
        <v>3153</v>
      </c>
      <c r="E1244" s="10" t="s">
        <v>3154</v>
      </c>
      <c r="F1244" s="10" t="s">
        <v>24</v>
      </c>
      <c r="G1244" s="10" t="s">
        <v>15</v>
      </c>
      <c r="H1244" s="10" t="s">
        <v>16</v>
      </c>
    </row>
    <row r="1245" ht="15" spans="1:8">
      <c r="A1245" s="10">
        <v>1242</v>
      </c>
      <c r="B1245" s="10" t="s">
        <v>3155</v>
      </c>
      <c r="C1245" s="10" t="s">
        <v>3156</v>
      </c>
      <c r="D1245" s="10" t="s">
        <v>3157</v>
      </c>
      <c r="E1245" s="10" t="s">
        <v>3158</v>
      </c>
      <c r="F1245" s="10" t="s">
        <v>127</v>
      </c>
      <c r="G1245" s="10" t="s">
        <v>15</v>
      </c>
      <c r="H1245" s="10" t="s">
        <v>16</v>
      </c>
    </row>
    <row r="1246" ht="15" spans="1:8">
      <c r="A1246" s="10">
        <v>1243</v>
      </c>
      <c r="B1246" s="10" t="s">
        <v>3155</v>
      </c>
      <c r="C1246" s="10" t="s">
        <v>3156</v>
      </c>
      <c r="D1246" s="10" t="s">
        <v>3159</v>
      </c>
      <c r="E1246" s="10" t="s">
        <v>3160</v>
      </c>
      <c r="F1246" s="10" t="s">
        <v>420</v>
      </c>
      <c r="G1246" s="10" t="s">
        <v>32</v>
      </c>
      <c r="H1246" s="10" t="s">
        <v>16</v>
      </c>
    </row>
    <row r="1247" ht="15" spans="1:8">
      <c r="A1247" s="10">
        <v>1244</v>
      </c>
      <c r="B1247" s="11" t="s">
        <v>3155</v>
      </c>
      <c r="C1247" s="11" t="s">
        <v>3161</v>
      </c>
      <c r="D1247" s="11" t="s">
        <v>3162</v>
      </c>
      <c r="E1247" s="11" t="s">
        <v>3163</v>
      </c>
      <c r="F1247" s="11" t="s">
        <v>219</v>
      </c>
      <c r="G1247" s="11" t="s">
        <v>15</v>
      </c>
      <c r="H1247" s="12" t="s">
        <v>41</v>
      </c>
    </row>
    <row r="1248" ht="15" spans="1:8">
      <c r="A1248" s="10">
        <v>1245</v>
      </c>
      <c r="B1248" s="10" t="s">
        <v>3155</v>
      </c>
      <c r="C1248" s="10" t="s">
        <v>3161</v>
      </c>
      <c r="D1248" s="10" t="s">
        <v>3164</v>
      </c>
      <c r="E1248" s="10" t="s">
        <v>3165</v>
      </c>
      <c r="F1248" s="10" t="s">
        <v>51</v>
      </c>
      <c r="G1248" s="10" t="s">
        <v>32</v>
      </c>
      <c r="H1248" s="10" t="s">
        <v>16</v>
      </c>
    </row>
    <row r="1249" ht="15" spans="1:8">
      <c r="A1249" s="10">
        <v>1246</v>
      </c>
      <c r="B1249" s="10" t="s">
        <v>3155</v>
      </c>
      <c r="C1249" s="10" t="s">
        <v>3161</v>
      </c>
      <c r="D1249" s="10" t="s">
        <v>3166</v>
      </c>
      <c r="E1249" s="10" t="s">
        <v>3167</v>
      </c>
      <c r="F1249" s="10" t="s">
        <v>943</v>
      </c>
      <c r="G1249" s="10" t="s">
        <v>32</v>
      </c>
      <c r="H1249" s="10" t="s">
        <v>16</v>
      </c>
    </row>
    <row r="1250" ht="15" spans="1:8">
      <c r="A1250" s="10">
        <v>1247</v>
      </c>
      <c r="B1250" s="10" t="s">
        <v>3155</v>
      </c>
      <c r="C1250" s="10" t="s">
        <v>3161</v>
      </c>
      <c r="D1250" s="10" t="s">
        <v>3168</v>
      </c>
      <c r="E1250" s="10" t="s">
        <v>3169</v>
      </c>
      <c r="F1250" s="10" t="s">
        <v>3170</v>
      </c>
      <c r="G1250" s="10" t="s">
        <v>32</v>
      </c>
      <c r="H1250" s="10" t="s">
        <v>16</v>
      </c>
    </row>
    <row r="1251" ht="15" spans="1:8">
      <c r="A1251" s="10">
        <v>1248</v>
      </c>
      <c r="B1251" s="10" t="s">
        <v>3155</v>
      </c>
      <c r="C1251" s="10" t="s">
        <v>3161</v>
      </c>
      <c r="D1251" s="10" t="s">
        <v>3171</v>
      </c>
      <c r="E1251" s="10" t="s">
        <v>3172</v>
      </c>
      <c r="F1251" s="10" t="s">
        <v>213</v>
      </c>
      <c r="G1251" s="10" t="s">
        <v>32</v>
      </c>
      <c r="H1251" s="10" t="s">
        <v>16</v>
      </c>
    </row>
    <row r="1252" ht="15" spans="1:8">
      <c r="A1252" s="10">
        <v>1249</v>
      </c>
      <c r="B1252" s="10" t="s">
        <v>3155</v>
      </c>
      <c r="C1252" s="10" t="s">
        <v>3161</v>
      </c>
      <c r="D1252" s="10" t="s">
        <v>3173</v>
      </c>
      <c r="E1252" s="10" t="s">
        <v>3174</v>
      </c>
      <c r="F1252" s="10" t="s">
        <v>3175</v>
      </c>
      <c r="G1252" s="10" t="s">
        <v>32</v>
      </c>
      <c r="H1252" s="10" t="s">
        <v>16</v>
      </c>
    </row>
    <row r="1253" ht="15" spans="1:8">
      <c r="A1253" s="10">
        <v>1250</v>
      </c>
      <c r="B1253" s="10" t="s">
        <v>3155</v>
      </c>
      <c r="C1253" s="10" t="s">
        <v>3176</v>
      </c>
      <c r="D1253" s="10" t="s">
        <v>3177</v>
      </c>
      <c r="E1253" s="10" t="s">
        <v>3178</v>
      </c>
      <c r="F1253" s="10" t="s">
        <v>486</v>
      </c>
      <c r="G1253" s="10" t="s">
        <v>32</v>
      </c>
      <c r="H1253" s="10" t="s">
        <v>16</v>
      </c>
    </row>
    <row r="1254" ht="15" spans="1:8">
      <c r="A1254" s="10">
        <v>1251</v>
      </c>
      <c r="B1254" s="10" t="s">
        <v>3155</v>
      </c>
      <c r="C1254" s="10" t="s">
        <v>3176</v>
      </c>
      <c r="D1254" s="10" t="s">
        <v>3179</v>
      </c>
      <c r="E1254" s="10" t="s">
        <v>3180</v>
      </c>
      <c r="F1254" s="10" t="s">
        <v>160</v>
      </c>
      <c r="G1254" s="10" t="s">
        <v>32</v>
      </c>
      <c r="H1254" s="10" t="s">
        <v>16</v>
      </c>
    </row>
    <row r="1255" ht="15" spans="1:8">
      <c r="A1255" s="10">
        <v>1252</v>
      </c>
      <c r="B1255" s="10" t="s">
        <v>3155</v>
      </c>
      <c r="C1255" s="10" t="s">
        <v>3176</v>
      </c>
      <c r="D1255" s="10" t="s">
        <v>3181</v>
      </c>
      <c r="E1255" s="10" t="s">
        <v>3182</v>
      </c>
      <c r="F1255" s="10" t="s">
        <v>1932</v>
      </c>
      <c r="G1255" s="10" t="s">
        <v>32</v>
      </c>
      <c r="H1255" s="10" t="s">
        <v>16</v>
      </c>
    </row>
    <row r="1256" ht="15" spans="1:8">
      <c r="A1256" s="10">
        <v>1253</v>
      </c>
      <c r="B1256" s="10" t="s">
        <v>3155</v>
      </c>
      <c r="C1256" s="10" t="s">
        <v>3176</v>
      </c>
      <c r="D1256" s="10" t="s">
        <v>3183</v>
      </c>
      <c r="E1256" s="10" t="s">
        <v>3184</v>
      </c>
      <c r="F1256" s="10" t="s">
        <v>370</v>
      </c>
      <c r="G1256" s="10" t="s">
        <v>32</v>
      </c>
      <c r="H1256" s="10" t="s">
        <v>16</v>
      </c>
    </row>
    <row r="1257" ht="15" spans="1:8">
      <c r="A1257" s="10">
        <v>1254</v>
      </c>
      <c r="B1257" s="10" t="s">
        <v>3155</v>
      </c>
      <c r="C1257" s="10" t="s">
        <v>3185</v>
      </c>
      <c r="D1257" s="10" t="s">
        <v>3186</v>
      </c>
      <c r="E1257" s="10" t="s">
        <v>3187</v>
      </c>
      <c r="F1257" s="10" t="s">
        <v>24</v>
      </c>
      <c r="G1257" s="10" t="s">
        <v>15</v>
      </c>
      <c r="H1257" s="10" t="s">
        <v>16</v>
      </c>
    </row>
    <row r="1258" ht="15" spans="1:8">
      <c r="A1258" s="10">
        <v>1255</v>
      </c>
      <c r="B1258" s="10" t="s">
        <v>3155</v>
      </c>
      <c r="C1258" s="10" t="s">
        <v>3185</v>
      </c>
      <c r="D1258" s="10" t="s">
        <v>3188</v>
      </c>
      <c r="E1258" s="10" t="s">
        <v>3189</v>
      </c>
      <c r="F1258" s="10" t="s">
        <v>1055</v>
      </c>
      <c r="G1258" s="10" t="s">
        <v>32</v>
      </c>
      <c r="H1258" s="10" t="s">
        <v>16</v>
      </c>
    </row>
    <row r="1259" ht="15" spans="1:8">
      <c r="A1259" s="10">
        <v>1256</v>
      </c>
      <c r="B1259" s="10" t="s">
        <v>3155</v>
      </c>
      <c r="C1259" s="10" t="s">
        <v>3185</v>
      </c>
      <c r="D1259" s="10" t="s">
        <v>3190</v>
      </c>
      <c r="E1259" s="10" t="s">
        <v>3191</v>
      </c>
      <c r="F1259" s="10" t="s">
        <v>770</v>
      </c>
      <c r="G1259" s="10" t="s">
        <v>32</v>
      </c>
      <c r="H1259" s="10" t="s">
        <v>16</v>
      </c>
    </row>
    <row r="1260" ht="15" spans="1:8">
      <c r="A1260" s="10">
        <v>1257</v>
      </c>
      <c r="B1260" s="10" t="s">
        <v>3155</v>
      </c>
      <c r="C1260" s="10" t="s">
        <v>3192</v>
      </c>
      <c r="D1260" s="10" t="s">
        <v>3193</v>
      </c>
      <c r="E1260" s="10" t="s">
        <v>3194</v>
      </c>
      <c r="F1260" s="10" t="s">
        <v>24</v>
      </c>
      <c r="G1260" s="10" t="s">
        <v>15</v>
      </c>
      <c r="H1260" s="10" t="s">
        <v>16</v>
      </c>
    </row>
    <row r="1261" ht="15" spans="1:8">
      <c r="A1261" s="10">
        <v>1258</v>
      </c>
      <c r="B1261" s="10" t="s">
        <v>3155</v>
      </c>
      <c r="C1261" s="10" t="s">
        <v>3192</v>
      </c>
      <c r="D1261" s="10" t="s">
        <v>3195</v>
      </c>
      <c r="E1261" s="10" t="s">
        <v>3196</v>
      </c>
      <c r="F1261" s="10" t="s">
        <v>396</v>
      </c>
      <c r="G1261" s="10" t="s">
        <v>32</v>
      </c>
      <c r="H1261" s="10" t="s">
        <v>16</v>
      </c>
    </row>
    <row r="1262" ht="15" spans="1:8">
      <c r="A1262" s="10">
        <v>1259</v>
      </c>
      <c r="B1262" s="10" t="s">
        <v>3155</v>
      </c>
      <c r="C1262" s="10" t="s">
        <v>1817</v>
      </c>
      <c r="D1262" s="10" t="s">
        <v>3197</v>
      </c>
      <c r="E1262" s="10" t="s">
        <v>3198</v>
      </c>
      <c r="F1262" s="10" t="s">
        <v>207</v>
      </c>
      <c r="G1262" s="10" t="s">
        <v>20</v>
      </c>
      <c r="H1262" s="10" t="s">
        <v>16</v>
      </c>
    </row>
    <row r="1263" ht="15" spans="1:8">
      <c r="A1263" s="10">
        <v>1260</v>
      </c>
      <c r="B1263" s="10" t="s">
        <v>3155</v>
      </c>
      <c r="C1263" s="10" t="s">
        <v>1817</v>
      </c>
      <c r="D1263" s="10" t="s">
        <v>3199</v>
      </c>
      <c r="E1263" s="10" t="s">
        <v>3200</v>
      </c>
      <c r="F1263" s="10" t="s">
        <v>370</v>
      </c>
      <c r="G1263" s="10" t="s">
        <v>32</v>
      </c>
      <c r="H1263" s="10" t="s">
        <v>16</v>
      </c>
    </row>
    <row r="1264" ht="15" spans="1:8">
      <c r="A1264" s="10">
        <v>1261</v>
      </c>
      <c r="B1264" s="10" t="s">
        <v>3155</v>
      </c>
      <c r="C1264" s="10" t="s">
        <v>1817</v>
      </c>
      <c r="D1264" s="10" t="s">
        <v>3201</v>
      </c>
      <c r="E1264" s="10" t="s">
        <v>3202</v>
      </c>
      <c r="F1264" s="10" t="s">
        <v>2928</v>
      </c>
      <c r="G1264" s="10" t="s">
        <v>15</v>
      </c>
      <c r="H1264" s="10" t="s">
        <v>16</v>
      </c>
    </row>
    <row r="1265" ht="15" spans="1:8">
      <c r="A1265" s="10">
        <v>1262</v>
      </c>
      <c r="B1265" s="10" t="s">
        <v>3155</v>
      </c>
      <c r="C1265" s="10" t="s">
        <v>1817</v>
      </c>
      <c r="D1265" s="10" t="s">
        <v>3203</v>
      </c>
      <c r="E1265" s="10" t="s">
        <v>3204</v>
      </c>
      <c r="F1265" s="10" t="s">
        <v>24</v>
      </c>
      <c r="G1265" s="10" t="s">
        <v>15</v>
      </c>
      <c r="H1265" s="10" t="s">
        <v>16</v>
      </c>
    </row>
    <row r="1266" ht="15" spans="1:8">
      <c r="A1266" s="10">
        <v>1263</v>
      </c>
      <c r="B1266" s="10" t="s">
        <v>3155</v>
      </c>
      <c r="C1266" s="10" t="s">
        <v>3205</v>
      </c>
      <c r="D1266" s="10" t="s">
        <v>3206</v>
      </c>
      <c r="E1266" s="10" t="s">
        <v>3207</v>
      </c>
      <c r="F1266" s="10" t="s">
        <v>1523</v>
      </c>
      <c r="G1266" s="10" t="s">
        <v>32</v>
      </c>
      <c r="H1266" s="10" t="s">
        <v>16</v>
      </c>
    </row>
    <row r="1267" ht="15" spans="1:8">
      <c r="A1267" s="10">
        <v>1264</v>
      </c>
      <c r="B1267" s="10" t="s">
        <v>3155</v>
      </c>
      <c r="C1267" s="10" t="s">
        <v>3205</v>
      </c>
      <c r="D1267" s="10" t="s">
        <v>3208</v>
      </c>
      <c r="E1267" s="10" t="s">
        <v>3209</v>
      </c>
      <c r="F1267" s="10" t="s">
        <v>191</v>
      </c>
      <c r="G1267" s="10" t="s">
        <v>32</v>
      </c>
      <c r="H1267" s="10" t="s">
        <v>16</v>
      </c>
    </row>
    <row r="1268" ht="15" spans="1:8">
      <c r="A1268" s="10">
        <v>1265</v>
      </c>
      <c r="B1268" s="10" t="s">
        <v>3155</v>
      </c>
      <c r="C1268" s="10" t="s">
        <v>3205</v>
      </c>
      <c r="D1268" s="10" t="s">
        <v>3210</v>
      </c>
      <c r="E1268" s="10" t="s">
        <v>3211</v>
      </c>
      <c r="F1268" s="10" t="s">
        <v>308</v>
      </c>
      <c r="G1268" s="10" t="s">
        <v>32</v>
      </c>
      <c r="H1268" s="10" t="s">
        <v>16</v>
      </c>
    </row>
    <row r="1269" ht="15" spans="1:8">
      <c r="A1269" s="10">
        <v>1266</v>
      </c>
      <c r="B1269" s="10" t="s">
        <v>3155</v>
      </c>
      <c r="C1269" s="10" t="s">
        <v>1684</v>
      </c>
      <c r="D1269" s="10" t="s">
        <v>3212</v>
      </c>
      <c r="E1269" s="10" t="s">
        <v>3213</v>
      </c>
      <c r="F1269" s="10" t="s">
        <v>3214</v>
      </c>
      <c r="G1269" s="10" t="s">
        <v>32</v>
      </c>
      <c r="H1269" s="10" t="s">
        <v>16</v>
      </c>
    </row>
    <row r="1270" ht="15" spans="1:8">
      <c r="A1270" s="10">
        <v>1267</v>
      </c>
      <c r="B1270" s="10" t="s">
        <v>3155</v>
      </c>
      <c r="C1270" s="10" t="s">
        <v>1684</v>
      </c>
      <c r="D1270" s="10" t="s">
        <v>3215</v>
      </c>
      <c r="E1270" s="10" t="s">
        <v>3216</v>
      </c>
      <c r="F1270" s="10" t="s">
        <v>51</v>
      </c>
      <c r="G1270" s="10" t="s">
        <v>32</v>
      </c>
      <c r="H1270" s="10" t="s">
        <v>16</v>
      </c>
    </row>
    <row r="1271" ht="15" spans="1:8">
      <c r="A1271" s="10">
        <v>1268</v>
      </c>
      <c r="B1271" s="10" t="s">
        <v>3155</v>
      </c>
      <c r="C1271" s="10" t="s">
        <v>1684</v>
      </c>
      <c r="D1271" s="10" t="s">
        <v>3217</v>
      </c>
      <c r="E1271" s="10" t="s">
        <v>3218</v>
      </c>
      <c r="F1271" s="10" t="s">
        <v>308</v>
      </c>
      <c r="G1271" s="10" t="s">
        <v>32</v>
      </c>
      <c r="H1271" s="10" t="s">
        <v>16</v>
      </c>
    </row>
    <row r="1272" ht="15" spans="1:8">
      <c r="A1272" s="10">
        <v>1269</v>
      </c>
      <c r="B1272" s="10" t="s">
        <v>3155</v>
      </c>
      <c r="C1272" s="10" t="s">
        <v>3219</v>
      </c>
      <c r="D1272" s="10" t="s">
        <v>3220</v>
      </c>
      <c r="E1272" s="10" t="s">
        <v>3221</v>
      </c>
      <c r="F1272" s="10" t="s">
        <v>24</v>
      </c>
      <c r="G1272" s="10" t="s">
        <v>15</v>
      </c>
      <c r="H1272" s="10" t="s">
        <v>16</v>
      </c>
    </row>
    <row r="1273" ht="15" spans="1:8">
      <c r="A1273" s="10">
        <v>1270</v>
      </c>
      <c r="B1273" s="10" t="s">
        <v>3155</v>
      </c>
      <c r="C1273" s="10" t="s">
        <v>3219</v>
      </c>
      <c r="D1273" s="10" t="s">
        <v>3222</v>
      </c>
      <c r="E1273" s="10" t="s">
        <v>3223</v>
      </c>
      <c r="F1273" s="10" t="s">
        <v>896</v>
      </c>
      <c r="G1273" s="10" t="s">
        <v>32</v>
      </c>
      <c r="H1273" s="10" t="s">
        <v>16</v>
      </c>
    </row>
    <row r="1274" ht="15" spans="1:8">
      <c r="A1274" s="10">
        <v>1271</v>
      </c>
      <c r="B1274" s="10" t="s">
        <v>3155</v>
      </c>
      <c r="C1274" s="10" t="s">
        <v>3224</v>
      </c>
      <c r="D1274" s="10" t="s">
        <v>3225</v>
      </c>
      <c r="E1274" s="10" t="s">
        <v>3226</v>
      </c>
      <c r="F1274" s="10" t="s">
        <v>35</v>
      </c>
      <c r="G1274" s="10" t="s">
        <v>15</v>
      </c>
      <c r="H1274" s="10" t="s">
        <v>16</v>
      </c>
    </row>
    <row r="1275" ht="15" spans="1:8">
      <c r="A1275" s="10">
        <v>1272</v>
      </c>
      <c r="B1275" s="10" t="s">
        <v>3155</v>
      </c>
      <c r="C1275" s="10" t="s">
        <v>1534</v>
      </c>
      <c r="D1275" s="10" t="s">
        <v>3227</v>
      </c>
      <c r="E1275" s="10" t="s">
        <v>3228</v>
      </c>
      <c r="F1275" s="10" t="s">
        <v>24</v>
      </c>
      <c r="G1275" s="10" t="s">
        <v>15</v>
      </c>
      <c r="H1275" s="10" t="s">
        <v>16</v>
      </c>
    </row>
    <row r="1276" ht="15" spans="1:8">
      <c r="A1276" s="10">
        <v>1273</v>
      </c>
      <c r="B1276" s="10" t="s">
        <v>3155</v>
      </c>
      <c r="C1276" s="10" t="s">
        <v>1534</v>
      </c>
      <c r="D1276" s="10" t="s">
        <v>3229</v>
      </c>
      <c r="E1276" s="10" t="s">
        <v>3230</v>
      </c>
      <c r="F1276" s="10" t="s">
        <v>486</v>
      </c>
      <c r="G1276" s="10" t="s">
        <v>32</v>
      </c>
      <c r="H1276" s="10" t="s">
        <v>16</v>
      </c>
    </row>
    <row r="1277" ht="15" spans="1:8">
      <c r="A1277" s="10">
        <v>1274</v>
      </c>
      <c r="B1277" s="10" t="s">
        <v>3155</v>
      </c>
      <c r="C1277" s="10" t="s">
        <v>3231</v>
      </c>
      <c r="D1277" s="10" t="s">
        <v>3232</v>
      </c>
      <c r="E1277" s="10" t="s">
        <v>3233</v>
      </c>
      <c r="F1277" s="10" t="s">
        <v>24</v>
      </c>
      <c r="G1277" s="10" t="s">
        <v>15</v>
      </c>
      <c r="H1277" s="10" t="s">
        <v>16</v>
      </c>
    </row>
    <row r="1278" ht="15" spans="1:8">
      <c r="A1278" s="10">
        <v>1275</v>
      </c>
      <c r="B1278" s="10" t="s">
        <v>3155</v>
      </c>
      <c r="C1278" s="10" t="s">
        <v>3231</v>
      </c>
      <c r="D1278" s="10" t="s">
        <v>3234</v>
      </c>
      <c r="E1278" s="10" t="s">
        <v>3235</v>
      </c>
      <c r="F1278" s="10" t="s">
        <v>3236</v>
      </c>
      <c r="G1278" s="10" t="s">
        <v>32</v>
      </c>
      <c r="H1278" s="10" t="s">
        <v>16</v>
      </c>
    </row>
    <row r="1279" ht="15" spans="1:8">
      <c r="A1279" s="10">
        <v>1276</v>
      </c>
      <c r="B1279" s="10" t="s">
        <v>3155</v>
      </c>
      <c r="C1279" s="10" t="s">
        <v>3231</v>
      </c>
      <c r="D1279" s="10" t="s">
        <v>3237</v>
      </c>
      <c r="E1279" s="10" t="s">
        <v>3238</v>
      </c>
      <c r="F1279" s="10" t="s">
        <v>720</v>
      </c>
      <c r="G1279" s="10" t="s">
        <v>32</v>
      </c>
      <c r="H1279" s="10" t="s">
        <v>16</v>
      </c>
    </row>
    <row r="1280" ht="15" spans="1:8">
      <c r="A1280" s="10">
        <v>1277</v>
      </c>
      <c r="B1280" s="10" t="s">
        <v>3155</v>
      </c>
      <c r="C1280" s="10" t="s">
        <v>3239</v>
      </c>
      <c r="D1280" s="10" t="s">
        <v>3240</v>
      </c>
      <c r="E1280" s="10" t="s">
        <v>3241</v>
      </c>
      <c r="F1280" s="10" t="s">
        <v>164</v>
      </c>
      <c r="G1280" s="10" t="s">
        <v>15</v>
      </c>
      <c r="H1280" s="10" t="s">
        <v>16</v>
      </c>
    </row>
    <row r="1281" ht="15" spans="1:8">
      <c r="A1281" s="10">
        <v>1278</v>
      </c>
      <c r="B1281" s="10" t="s">
        <v>3155</v>
      </c>
      <c r="C1281" s="10" t="s">
        <v>3239</v>
      </c>
      <c r="D1281" s="10" t="s">
        <v>3242</v>
      </c>
      <c r="E1281" s="10" t="s">
        <v>3243</v>
      </c>
      <c r="F1281" s="10" t="s">
        <v>370</v>
      </c>
      <c r="G1281" s="10" t="s">
        <v>32</v>
      </c>
      <c r="H1281" s="10" t="s">
        <v>16</v>
      </c>
    </row>
    <row r="1282" ht="15" spans="1:8">
      <c r="A1282" s="10">
        <v>1279</v>
      </c>
      <c r="B1282" s="10" t="s">
        <v>3155</v>
      </c>
      <c r="C1282" s="10" t="s">
        <v>3239</v>
      </c>
      <c r="D1282" s="10" t="s">
        <v>3244</v>
      </c>
      <c r="E1282" s="10" t="s">
        <v>3245</v>
      </c>
      <c r="F1282" s="10" t="s">
        <v>3246</v>
      </c>
      <c r="G1282" s="10" t="s">
        <v>32</v>
      </c>
      <c r="H1282" s="10" t="s">
        <v>16</v>
      </c>
    </row>
    <row r="1283" ht="15" spans="1:8">
      <c r="A1283" s="10">
        <v>1280</v>
      </c>
      <c r="B1283" s="10" t="s">
        <v>3155</v>
      </c>
      <c r="C1283" s="10" t="s">
        <v>3239</v>
      </c>
      <c r="D1283" s="10" t="s">
        <v>3247</v>
      </c>
      <c r="E1283" s="10" t="s">
        <v>3248</v>
      </c>
      <c r="F1283" s="10" t="s">
        <v>207</v>
      </c>
      <c r="G1283" s="10" t="s">
        <v>20</v>
      </c>
      <c r="H1283" s="10" t="s">
        <v>16</v>
      </c>
    </row>
    <row r="1284" ht="15" spans="1:8">
      <c r="A1284" s="10">
        <v>1281</v>
      </c>
      <c r="B1284" s="10" t="s">
        <v>3155</v>
      </c>
      <c r="C1284" s="10" t="s">
        <v>3249</v>
      </c>
      <c r="D1284" s="10" t="s">
        <v>3250</v>
      </c>
      <c r="E1284" s="10" t="s">
        <v>3251</v>
      </c>
      <c r="F1284" s="10" t="s">
        <v>24</v>
      </c>
      <c r="G1284" s="10" t="s">
        <v>15</v>
      </c>
      <c r="H1284" s="10" t="s">
        <v>16</v>
      </c>
    </row>
    <row r="1285" ht="15" spans="1:8">
      <c r="A1285" s="10">
        <v>1282</v>
      </c>
      <c r="B1285" s="10" t="s">
        <v>3155</v>
      </c>
      <c r="C1285" s="10" t="s">
        <v>3249</v>
      </c>
      <c r="D1285" s="10" t="s">
        <v>3252</v>
      </c>
      <c r="E1285" s="10" t="s">
        <v>3253</v>
      </c>
      <c r="F1285" s="10" t="s">
        <v>3254</v>
      </c>
      <c r="G1285" s="10" t="s">
        <v>32</v>
      </c>
      <c r="H1285" s="10" t="s">
        <v>16</v>
      </c>
    </row>
    <row r="1286" ht="15" spans="1:8">
      <c r="A1286" s="10">
        <v>1283</v>
      </c>
      <c r="B1286" s="10" t="s">
        <v>3155</v>
      </c>
      <c r="C1286" s="10" t="s">
        <v>3249</v>
      </c>
      <c r="D1286" s="10" t="s">
        <v>3255</v>
      </c>
      <c r="E1286" s="10" t="s">
        <v>3256</v>
      </c>
      <c r="F1286" s="10" t="s">
        <v>292</v>
      </c>
      <c r="G1286" s="10" t="s">
        <v>32</v>
      </c>
      <c r="H1286" s="10" t="s">
        <v>16</v>
      </c>
    </row>
    <row r="1287" ht="15" spans="1:8">
      <c r="A1287" s="10">
        <v>1284</v>
      </c>
      <c r="B1287" s="10" t="s">
        <v>3155</v>
      </c>
      <c r="C1287" s="10" t="s">
        <v>3249</v>
      </c>
      <c r="D1287" s="10" t="s">
        <v>3257</v>
      </c>
      <c r="E1287" s="10" t="s">
        <v>3258</v>
      </c>
      <c r="F1287" s="10" t="s">
        <v>3259</v>
      </c>
      <c r="G1287" s="10" t="s">
        <v>32</v>
      </c>
      <c r="H1287" s="10" t="s">
        <v>16</v>
      </c>
    </row>
    <row r="1288" ht="15" spans="1:8">
      <c r="A1288" s="10">
        <v>1285</v>
      </c>
      <c r="B1288" s="10" t="s">
        <v>3155</v>
      </c>
      <c r="C1288" s="10" t="s">
        <v>3249</v>
      </c>
      <c r="D1288" s="10" t="s">
        <v>3260</v>
      </c>
      <c r="E1288" s="10" t="s">
        <v>3261</v>
      </c>
      <c r="F1288" s="10" t="s">
        <v>24</v>
      </c>
      <c r="G1288" s="10" t="s">
        <v>15</v>
      </c>
      <c r="H1288" s="10" t="s">
        <v>16</v>
      </c>
    </row>
    <row r="1289" ht="15" spans="1:8">
      <c r="A1289" s="10">
        <v>1286</v>
      </c>
      <c r="B1289" s="10" t="s">
        <v>3155</v>
      </c>
      <c r="C1289" s="10" t="s">
        <v>3262</v>
      </c>
      <c r="D1289" s="10" t="s">
        <v>3263</v>
      </c>
      <c r="E1289" s="10" t="s">
        <v>3264</v>
      </c>
      <c r="F1289" s="10" t="s">
        <v>2686</v>
      </c>
      <c r="G1289" s="10" t="s">
        <v>32</v>
      </c>
      <c r="H1289" s="10" t="s">
        <v>16</v>
      </c>
    </row>
    <row r="1290" ht="15" spans="1:8">
      <c r="A1290" s="10">
        <v>1287</v>
      </c>
      <c r="B1290" s="10" t="s">
        <v>3155</v>
      </c>
      <c r="C1290" s="10" t="s">
        <v>3262</v>
      </c>
      <c r="D1290" s="10" t="s">
        <v>3265</v>
      </c>
      <c r="E1290" s="10" t="s">
        <v>3266</v>
      </c>
      <c r="F1290" s="10" t="s">
        <v>1354</v>
      </c>
      <c r="G1290" s="10" t="s">
        <v>20</v>
      </c>
      <c r="H1290" s="10" t="s">
        <v>16</v>
      </c>
    </row>
    <row r="1291" ht="15" spans="1:8">
      <c r="A1291" s="10">
        <v>1288</v>
      </c>
      <c r="B1291" s="10" t="s">
        <v>3155</v>
      </c>
      <c r="C1291" s="10" t="s">
        <v>3262</v>
      </c>
      <c r="D1291" s="10" t="s">
        <v>3267</v>
      </c>
      <c r="E1291" s="10" t="s">
        <v>3268</v>
      </c>
      <c r="F1291" s="10" t="s">
        <v>24</v>
      </c>
      <c r="G1291" s="10" t="s">
        <v>15</v>
      </c>
      <c r="H1291" s="10" t="s">
        <v>16</v>
      </c>
    </row>
    <row r="1292" ht="15" spans="1:8">
      <c r="A1292" s="10">
        <v>1289</v>
      </c>
      <c r="B1292" s="10" t="s">
        <v>3155</v>
      </c>
      <c r="C1292" s="10" t="s">
        <v>3269</v>
      </c>
      <c r="D1292" s="10" t="s">
        <v>3270</v>
      </c>
      <c r="E1292" s="10" t="s">
        <v>3271</v>
      </c>
      <c r="F1292" s="10" t="s">
        <v>3272</v>
      </c>
      <c r="G1292" s="10" t="s">
        <v>32</v>
      </c>
      <c r="H1292" s="10" t="s">
        <v>16</v>
      </c>
    </row>
    <row r="1293" ht="15" spans="1:8">
      <c r="A1293" s="10">
        <v>1290</v>
      </c>
      <c r="B1293" s="11" t="s">
        <v>3155</v>
      </c>
      <c r="C1293" s="11" t="s">
        <v>3269</v>
      </c>
      <c r="D1293" s="11" t="s">
        <v>3273</v>
      </c>
      <c r="E1293" s="11" t="s">
        <v>3274</v>
      </c>
      <c r="F1293" s="11" t="s">
        <v>3275</v>
      </c>
      <c r="G1293" s="11" t="s">
        <v>20</v>
      </c>
      <c r="H1293" s="12" t="s">
        <v>41</v>
      </c>
    </row>
    <row r="1294" ht="15" spans="1:8">
      <c r="A1294" s="10">
        <v>1291</v>
      </c>
      <c r="B1294" s="10" t="s">
        <v>3155</v>
      </c>
      <c r="C1294" s="10" t="s">
        <v>3269</v>
      </c>
      <c r="D1294" s="10" t="s">
        <v>3276</v>
      </c>
      <c r="E1294" s="10" t="s">
        <v>3277</v>
      </c>
      <c r="F1294" s="10" t="s">
        <v>62</v>
      </c>
      <c r="G1294" s="10" t="s">
        <v>32</v>
      </c>
      <c r="H1294" s="10" t="s">
        <v>16</v>
      </c>
    </row>
    <row r="1295" ht="15" spans="1:8">
      <c r="A1295" s="10">
        <v>1292</v>
      </c>
      <c r="B1295" s="10" t="s">
        <v>3155</v>
      </c>
      <c r="C1295" s="10" t="s">
        <v>3278</v>
      </c>
      <c r="D1295" s="10" t="s">
        <v>3279</v>
      </c>
      <c r="E1295" s="10" t="s">
        <v>3280</v>
      </c>
      <c r="F1295" s="10" t="s">
        <v>24</v>
      </c>
      <c r="G1295" s="10" t="s">
        <v>15</v>
      </c>
      <c r="H1295" s="10" t="s">
        <v>16</v>
      </c>
    </row>
    <row r="1296" ht="15" spans="1:8">
      <c r="A1296" s="10">
        <v>1293</v>
      </c>
      <c r="B1296" s="10" t="s">
        <v>3155</v>
      </c>
      <c r="C1296" s="10" t="s">
        <v>3278</v>
      </c>
      <c r="D1296" s="10" t="s">
        <v>3281</v>
      </c>
      <c r="E1296" s="10" t="s">
        <v>3282</v>
      </c>
      <c r="F1296" s="10" t="s">
        <v>308</v>
      </c>
      <c r="G1296" s="10" t="s">
        <v>32</v>
      </c>
      <c r="H1296" s="10" t="s">
        <v>16</v>
      </c>
    </row>
    <row r="1297" ht="15" spans="1:8">
      <c r="A1297" s="10">
        <v>1294</v>
      </c>
      <c r="B1297" s="10" t="s">
        <v>3155</v>
      </c>
      <c r="C1297" s="10" t="s">
        <v>3278</v>
      </c>
      <c r="D1297" s="10" t="s">
        <v>3281</v>
      </c>
      <c r="E1297" s="10" t="s">
        <v>3283</v>
      </c>
      <c r="F1297" s="10" t="s">
        <v>210</v>
      </c>
      <c r="G1297" s="10" t="s">
        <v>32</v>
      </c>
      <c r="H1297" s="10" t="s">
        <v>16</v>
      </c>
    </row>
    <row r="1298" ht="15" spans="1:8">
      <c r="A1298" s="10">
        <v>1295</v>
      </c>
      <c r="B1298" s="10" t="s">
        <v>3155</v>
      </c>
      <c r="C1298" s="10" t="s">
        <v>3284</v>
      </c>
      <c r="D1298" s="10" t="s">
        <v>3285</v>
      </c>
      <c r="E1298" s="10" t="s">
        <v>3286</v>
      </c>
      <c r="F1298" s="10" t="s">
        <v>24</v>
      </c>
      <c r="G1298" s="10" t="s">
        <v>15</v>
      </c>
      <c r="H1298" s="10" t="s">
        <v>16</v>
      </c>
    </row>
    <row r="1299" ht="15" spans="1:8">
      <c r="A1299" s="10">
        <v>1296</v>
      </c>
      <c r="B1299" s="10" t="s">
        <v>3155</v>
      </c>
      <c r="C1299" s="10" t="s">
        <v>3284</v>
      </c>
      <c r="D1299" s="10" t="s">
        <v>3287</v>
      </c>
      <c r="E1299" s="10" t="s">
        <v>3288</v>
      </c>
      <c r="F1299" s="10" t="s">
        <v>24</v>
      </c>
      <c r="G1299" s="10" t="s">
        <v>15</v>
      </c>
      <c r="H1299" s="10" t="s">
        <v>16</v>
      </c>
    </row>
    <row r="1300" ht="15" spans="1:8">
      <c r="A1300" s="10">
        <v>1297</v>
      </c>
      <c r="B1300" s="10" t="s">
        <v>3155</v>
      </c>
      <c r="C1300" s="10" t="s">
        <v>3284</v>
      </c>
      <c r="D1300" s="10" t="s">
        <v>3289</v>
      </c>
      <c r="E1300" s="10" t="s">
        <v>3290</v>
      </c>
      <c r="F1300" s="10" t="s">
        <v>1055</v>
      </c>
      <c r="G1300" s="10" t="s">
        <v>32</v>
      </c>
      <c r="H1300" s="10" t="s">
        <v>16</v>
      </c>
    </row>
    <row r="1301" ht="15" spans="1:8">
      <c r="A1301" s="10">
        <v>1298</v>
      </c>
      <c r="B1301" s="10" t="s">
        <v>3155</v>
      </c>
      <c r="C1301" s="10" t="s">
        <v>3284</v>
      </c>
      <c r="D1301" s="10" t="s">
        <v>3291</v>
      </c>
      <c r="E1301" s="10" t="s">
        <v>3292</v>
      </c>
      <c r="F1301" s="10" t="s">
        <v>1589</v>
      </c>
      <c r="G1301" s="10" t="s">
        <v>32</v>
      </c>
      <c r="H1301" s="10" t="s">
        <v>16</v>
      </c>
    </row>
    <row r="1302" ht="15" spans="1:8">
      <c r="A1302" s="10">
        <v>1299</v>
      </c>
      <c r="B1302" s="10" t="s">
        <v>3155</v>
      </c>
      <c r="C1302" s="10" t="s">
        <v>3293</v>
      </c>
      <c r="D1302" s="10" t="s">
        <v>3294</v>
      </c>
      <c r="E1302" s="10" t="s">
        <v>3295</v>
      </c>
      <c r="F1302" s="10" t="s">
        <v>3296</v>
      </c>
      <c r="G1302" s="10" t="s">
        <v>32</v>
      </c>
      <c r="H1302" s="10" t="s">
        <v>16</v>
      </c>
    </row>
    <row r="1303" ht="15" spans="1:8">
      <c r="A1303" s="10">
        <v>1300</v>
      </c>
      <c r="B1303" s="10" t="s">
        <v>3155</v>
      </c>
      <c r="C1303" s="10" t="s">
        <v>3297</v>
      </c>
      <c r="D1303" s="10" t="s">
        <v>3298</v>
      </c>
      <c r="E1303" s="10" t="s">
        <v>3299</v>
      </c>
      <c r="F1303" s="10" t="s">
        <v>595</v>
      </c>
      <c r="G1303" s="10" t="s">
        <v>32</v>
      </c>
      <c r="H1303" s="10" t="s">
        <v>16</v>
      </c>
    </row>
    <row r="1304" ht="15" spans="1:8">
      <c r="A1304" s="10">
        <v>1301</v>
      </c>
      <c r="B1304" s="10" t="s">
        <v>3155</v>
      </c>
      <c r="C1304" s="10" t="s">
        <v>3297</v>
      </c>
      <c r="D1304" s="10" t="s">
        <v>3300</v>
      </c>
      <c r="E1304" s="10" t="s">
        <v>3301</v>
      </c>
      <c r="F1304" s="10" t="s">
        <v>1927</v>
      </c>
      <c r="G1304" s="10" t="s">
        <v>32</v>
      </c>
      <c r="H1304" s="10" t="s">
        <v>16</v>
      </c>
    </row>
    <row r="1305" ht="15" spans="1:8">
      <c r="A1305" s="10">
        <v>1302</v>
      </c>
      <c r="B1305" s="10" t="s">
        <v>3155</v>
      </c>
      <c r="C1305" s="10" t="s">
        <v>3297</v>
      </c>
      <c r="D1305" s="10" t="s">
        <v>3302</v>
      </c>
      <c r="E1305" s="10" t="s">
        <v>3303</v>
      </c>
      <c r="F1305" s="10" t="s">
        <v>486</v>
      </c>
      <c r="G1305" s="10" t="s">
        <v>32</v>
      </c>
      <c r="H1305" s="10" t="s">
        <v>16</v>
      </c>
    </row>
    <row r="1306" ht="15" spans="1:8">
      <c r="A1306" s="10">
        <v>1303</v>
      </c>
      <c r="B1306" s="10" t="s">
        <v>3155</v>
      </c>
      <c r="C1306" s="10" t="s">
        <v>3297</v>
      </c>
      <c r="D1306" s="10" t="s">
        <v>3304</v>
      </c>
      <c r="E1306" s="10" t="s">
        <v>3305</v>
      </c>
      <c r="F1306" s="10" t="s">
        <v>131</v>
      </c>
      <c r="G1306" s="10" t="s">
        <v>32</v>
      </c>
      <c r="H1306" s="10" t="s">
        <v>16</v>
      </c>
    </row>
    <row r="1307" ht="15" spans="1:8">
      <c r="A1307" s="10">
        <v>1304</v>
      </c>
      <c r="B1307" s="10" t="s">
        <v>3155</v>
      </c>
      <c r="C1307" s="10" t="s">
        <v>3297</v>
      </c>
      <c r="D1307" s="10" t="s">
        <v>3306</v>
      </c>
      <c r="E1307" s="10" t="s">
        <v>3307</v>
      </c>
      <c r="F1307" s="10" t="s">
        <v>758</v>
      </c>
      <c r="G1307" s="10" t="s">
        <v>32</v>
      </c>
      <c r="H1307" s="10" t="s">
        <v>16</v>
      </c>
    </row>
    <row r="1308" ht="15" spans="1:8">
      <c r="A1308" s="10">
        <v>1305</v>
      </c>
      <c r="B1308" s="10" t="s">
        <v>3308</v>
      </c>
      <c r="C1308" s="10" t="s">
        <v>3309</v>
      </c>
      <c r="D1308" s="10" t="s">
        <v>3310</v>
      </c>
      <c r="E1308" s="10" t="s">
        <v>3311</v>
      </c>
      <c r="F1308" s="10" t="s">
        <v>3312</v>
      </c>
      <c r="G1308" s="10" t="s">
        <v>32</v>
      </c>
      <c r="H1308" s="10" t="s">
        <v>16</v>
      </c>
    </row>
    <row r="1309" ht="15" spans="1:8">
      <c r="A1309" s="10">
        <v>1306</v>
      </c>
      <c r="B1309" s="10" t="s">
        <v>3308</v>
      </c>
      <c r="C1309" s="10" t="s">
        <v>3313</v>
      </c>
      <c r="D1309" s="10" t="s">
        <v>3314</v>
      </c>
      <c r="E1309" s="10" t="s">
        <v>3315</v>
      </c>
      <c r="F1309" s="10" t="s">
        <v>420</v>
      </c>
      <c r="G1309" s="10" t="s">
        <v>32</v>
      </c>
      <c r="H1309" s="10" t="s">
        <v>16</v>
      </c>
    </row>
    <row r="1310" ht="15" spans="1:8">
      <c r="A1310" s="10">
        <v>1307</v>
      </c>
      <c r="B1310" s="10" t="s">
        <v>3308</v>
      </c>
      <c r="C1310" s="10" t="s">
        <v>3313</v>
      </c>
      <c r="D1310" s="10" t="s">
        <v>3316</v>
      </c>
      <c r="E1310" s="10" t="s">
        <v>3317</v>
      </c>
      <c r="F1310" s="10" t="s">
        <v>3318</v>
      </c>
      <c r="G1310" s="10" t="s">
        <v>20</v>
      </c>
      <c r="H1310" s="10" t="s">
        <v>16</v>
      </c>
    </row>
    <row r="1311" ht="15" spans="1:8">
      <c r="A1311" s="10">
        <v>1308</v>
      </c>
      <c r="B1311" s="10" t="s">
        <v>3308</v>
      </c>
      <c r="C1311" s="10" t="s">
        <v>3313</v>
      </c>
      <c r="D1311" s="10" t="s">
        <v>3319</v>
      </c>
      <c r="E1311" s="10" t="s">
        <v>3320</v>
      </c>
      <c r="F1311" s="10" t="s">
        <v>3321</v>
      </c>
      <c r="G1311" s="10" t="s">
        <v>20</v>
      </c>
      <c r="H1311" s="10" t="s">
        <v>16</v>
      </c>
    </row>
    <row r="1312" ht="15" spans="1:8">
      <c r="A1312" s="10">
        <v>1309</v>
      </c>
      <c r="B1312" s="10" t="s">
        <v>3308</v>
      </c>
      <c r="C1312" s="10" t="s">
        <v>3322</v>
      </c>
      <c r="D1312" s="10" t="s">
        <v>3323</v>
      </c>
      <c r="E1312" s="10" t="s">
        <v>3324</v>
      </c>
      <c r="F1312" s="10" t="s">
        <v>24</v>
      </c>
      <c r="G1312" s="10" t="s">
        <v>15</v>
      </c>
      <c r="H1312" s="10" t="s">
        <v>16</v>
      </c>
    </row>
    <row r="1313" ht="15" spans="1:8">
      <c r="A1313" s="10">
        <v>1310</v>
      </c>
      <c r="B1313" s="10" t="s">
        <v>3308</v>
      </c>
      <c r="C1313" s="10" t="s">
        <v>3322</v>
      </c>
      <c r="D1313" s="10" t="s">
        <v>3325</v>
      </c>
      <c r="E1313" s="10" t="s">
        <v>3326</v>
      </c>
      <c r="F1313" s="10" t="s">
        <v>3327</v>
      </c>
      <c r="G1313" s="10" t="s">
        <v>32</v>
      </c>
      <c r="H1313" s="10" t="s">
        <v>16</v>
      </c>
    </row>
    <row r="1314" ht="15" spans="1:8">
      <c r="A1314" s="10">
        <v>1311</v>
      </c>
      <c r="B1314" s="10" t="s">
        <v>3308</v>
      </c>
      <c r="C1314" s="10" t="s">
        <v>3322</v>
      </c>
      <c r="D1314" s="10" t="s">
        <v>3328</v>
      </c>
      <c r="E1314" s="10" t="s">
        <v>3329</v>
      </c>
      <c r="F1314" s="10" t="s">
        <v>83</v>
      </c>
      <c r="G1314" s="10" t="s">
        <v>32</v>
      </c>
      <c r="H1314" s="10" t="s">
        <v>16</v>
      </c>
    </row>
    <row r="1315" ht="15" spans="1:8">
      <c r="A1315" s="10">
        <v>1312</v>
      </c>
      <c r="B1315" s="10" t="s">
        <v>3308</v>
      </c>
      <c r="C1315" s="10" t="s">
        <v>3322</v>
      </c>
      <c r="D1315" s="10" t="s">
        <v>3330</v>
      </c>
      <c r="E1315" s="10" t="s">
        <v>3331</v>
      </c>
      <c r="F1315" s="10" t="s">
        <v>207</v>
      </c>
      <c r="G1315" s="10" t="s">
        <v>20</v>
      </c>
      <c r="H1315" s="10" t="s">
        <v>16</v>
      </c>
    </row>
    <row r="1316" ht="15" spans="1:8">
      <c r="A1316" s="10">
        <v>1313</v>
      </c>
      <c r="B1316" s="10" t="s">
        <v>3308</v>
      </c>
      <c r="C1316" s="10" t="s">
        <v>3322</v>
      </c>
      <c r="D1316" s="10" t="s">
        <v>3332</v>
      </c>
      <c r="E1316" s="10" t="s">
        <v>3333</v>
      </c>
      <c r="F1316" s="10" t="s">
        <v>207</v>
      </c>
      <c r="G1316" s="10" t="s">
        <v>20</v>
      </c>
      <c r="H1316" s="10" t="s">
        <v>16</v>
      </c>
    </row>
    <row r="1317" ht="15" spans="1:8">
      <c r="A1317" s="10">
        <v>1314</v>
      </c>
      <c r="B1317" s="10" t="s">
        <v>3308</v>
      </c>
      <c r="C1317" s="10" t="s">
        <v>3322</v>
      </c>
      <c r="D1317" s="10" t="s">
        <v>3323</v>
      </c>
      <c r="E1317" s="10" t="s">
        <v>3334</v>
      </c>
      <c r="F1317" s="10" t="s">
        <v>35</v>
      </c>
      <c r="G1317" s="10" t="s">
        <v>32</v>
      </c>
      <c r="H1317" s="10" t="s">
        <v>16</v>
      </c>
    </row>
    <row r="1318" ht="15" spans="1:8">
      <c r="A1318" s="10">
        <v>1315</v>
      </c>
      <c r="B1318" s="10" t="s">
        <v>3308</v>
      </c>
      <c r="C1318" s="10" t="s">
        <v>3335</v>
      </c>
      <c r="D1318" s="10" t="s">
        <v>3336</v>
      </c>
      <c r="E1318" s="10" t="s">
        <v>3337</v>
      </c>
      <c r="F1318" s="10" t="s">
        <v>758</v>
      </c>
      <c r="G1318" s="10" t="s">
        <v>32</v>
      </c>
      <c r="H1318" s="10" t="s">
        <v>16</v>
      </c>
    </row>
    <row r="1319" ht="15" spans="1:8">
      <c r="A1319" s="10">
        <v>1316</v>
      </c>
      <c r="B1319" s="10" t="s">
        <v>3308</v>
      </c>
      <c r="C1319" s="10" t="s">
        <v>3335</v>
      </c>
      <c r="D1319" s="10" t="s">
        <v>3338</v>
      </c>
      <c r="E1319" s="10" t="s">
        <v>3339</v>
      </c>
      <c r="F1319" s="10" t="s">
        <v>101</v>
      </c>
      <c r="G1319" s="10" t="s">
        <v>32</v>
      </c>
      <c r="H1319" s="10" t="s">
        <v>16</v>
      </c>
    </row>
    <row r="1320" ht="15" spans="1:8">
      <c r="A1320" s="10">
        <v>1317</v>
      </c>
      <c r="B1320" s="10" t="s">
        <v>3308</v>
      </c>
      <c r="C1320" s="10" t="s">
        <v>3340</v>
      </c>
      <c r="D1320" s="10" t="s">
        <v>3341</v>
      </c>
      <c r="E1320" s="10" t="s">
        <v>3341</v>
      </c>
      <c r="F1320" s="10" t="s">
        <v>24</v>
      </c>
      <c r="G1320" s="10" t="s">
        <v>15</v>
      </c>
      <c r="H1320" s="10" t="s">
        <v>16</v>
      </c>
    </row>
    <row r="1321" ht="15" spans="1:8">
      <c r="A1321" s="10">
        <v>1318</v>
      </c>
      <c r="B1321" s="10" t="s">
        <v>3308</v>
      </c>
      <c r="C1321" s="10" t="s">
        <v>3340</v>
      </c>
      <c r="D1321" s="10" t="s">
        <v>3342</v>
      </c>
      <c r="E1321" s="10" t="s">
        <v>3343</v>
      </c>
      <c r="F1321" s="10" t="s">
        <v>308</v>
      </c>
      <c r="G1321" s="10" t="s">
        <v>32</v>
      </c>
      <c r="H1321" s="10" t="s">
        <v>16</v>
      </c>
    </row>
    <row r="1322" ht="15" spans="1:8">
      <c r="A1322" s="10">
        <v>1319</v>
      </c>
      <c r="B1322" s="10" t="s">
        <v>3308</v>
      </c>
      <c r="C1322" s="10" t="s">
        <v>3340</v>
      </c>
      <c r="D1322" s="10" t="s">
        <v>3344</v>
      </c>
      <c r="E1322" s="10" t="s">
        <v>3344</v>
      </c>
      <c r="F1322" s="10" t="s">
        <v>167</v>
      </c>
      <c r="G1322" s="10" t="s">
        <v>32</v>
      </c>
      <c r="H1322" s="10" t="s">
        <v>16</v>
      </c>
    </row>
    <row r="1323" ht="15" spans="1:8">
      <c r="A1323" s="10">
        <v>1320</v>
      </c>
      <c r="B1323" s="10" t="s">
        <v>3308</v>
      </c>
      <c r="C1323" s="10" t="s">
        <v>3340</v>
      </c>
      <c r="D1323" s="10" t="s">
        <v>3345</v>
      </c>
      <c r="E1323" s="10" t="s">
        <v>3346</v>
      </c>
      <c r="F1323" s="10" t="s">
        <v>758</v>
      </c>
      <c r="G1323" s="10" t="s">
        <v>32</v>
      </c>
      <c r="H1323" s="10" t="s">
        <v>16</v>
      </c>
    </row>
    <row r="1324" ht="15" spans="1:8">
      <c r="A1324" s="10">
        <v>1321</v>
      </c>
      <c r="B1324" s="10" t="s">
        <v>3308</v>
      </c>
      <c r="C1324" s="10" t="s">
        <v>3340</v>
      </c>
      <c r="D1324" s="10" t="s">
        <v>3347</v>
      </c>
      <c r="E1324" s="10" t="s">
        <v>3348</v>
      </c>
      <c r="F1324" s="10" t="s">
        <v>127</v>
      </c>
      <c r="G1324" s="10" t="s">
        <v>15</v>
      </c>
      <c r="H1324" s="10" t="s">
        <v>16</v>
      </c>
    </row>
    <row r="1325" ht="15" spans="1:8">
      <c r="A1325" s="10">
        <v>1322</v>
      </c>
      <c r="B1325" s="10" t="s">
        <v>3308</v>
      </c>
      <c r="C1325" s="10" t="s">
        <v>3340</v>
      </c>
      <c r="D1325" s="10" t="s">
        <v>3349</v>
      </c>
      <c r="E1325" s="10" t="s">
        <v>3349</v>
      </c>
      <c r="F1325" s="10" t="s">
        <v>3350</v>
      </c>
      <c r="G1325" s="10" t="s">
        <v>15</v>
      </c>
      <c r="H1325" s="10" t="s">
        <v>16</v>
      </c>
    </row>
    <row r="1326" ht="15" spans="1:8">
      <c r="A1326" s="10">
        <v>1323</v>
      </c>
      <c r="B1326" s="10" t="s">
        <v>3308</v>
      </c>
      <c r="C1326" s="10" t="s">
        <v>3351</v>
      </c>
      <c r="D1326" s="10" t="s">
        <v>3352</v>
      </c>
      <c r="E1326" s="10" t="s">
        <v>3353</v>
      </c>
      <c r="F1326" s="10" t="s">
        <v>137</v>
      </c>
      <c r="G1326" s="10" t="s">
        <v>32</v>
      </c>
      <c r="H1326" s="10" t="s">
        <v>16</v>
      </c>
    </row>
    <row r="1327" ht="15" spans="1:8">
      <c r="A1327" s="10">
        <v>1324</v>
      </c>
      <c r="B1327" s="10" t="s">
        <v>3308</v>
      </c>
      <c r="C1327" s="10" t="s">
        <v>3351</v>
      </c>
      <c r="D1327" s="10" t="s">
        <v>3354</v>
      </c>
      <c r="E1327" s="10" t="s">
        <v>3355</v>
      </c>
      <c r="F1327" s="10" t="s">
        <v>844</v>
      </c>
      <c r="G1327" s="10" t="s">
        <v>32</v>
      </c>
      <c r="H1327" s="10" t="s">
        <v>16</v>
      </c>
    </row>
    <row r="1328" ht="15" spans="1:8">
      <c r="A1328" s="10">
        <v>1325</v>
      </c>
      <c r="B1328" s="10" t="s">
        <v>3308</v>
      </c>
      <c r="C1328" s="10" t="s">
        <v>3356</v>
      </c>
      <c r="D1328" s="10" t="s">
        <v>3357</v>
      </c>
      <c r="E1328" s="10" t="s">
        <v>3358</v>
      </c>
      <c r="F1328" s="10" t="s">
        <v>24</v>
      </c>
      <c r="G1328" s="10" t="s">
        <v>15</v>
      </c>
      <c r="H1328" s="10" t="s">
        <v>16</v>
      </c>
    </row>
    <row r="1329" ht="15" spans="1:8">
      <c r="A1329" s="10">
        <v>1326</v>
      </c>
      <c r="B1329" s="10" t="s">
        <v>3308</v>
      </c>
      <c r="C1329" s="10" t="s">
        <v>3356</v>
      </c>
      <c r="D1329" s="10" t="s">
        <v>3359</v>
      </c>
      <c r="E1329" s="10" t="s">
        <v>3360</v>
      </c>
      <c r="F1329" s="10" t="s">
        <v>3361</v>
      </c>
      <c r="G1329" s="10" t="s">
        <v>20</v>
      </c>
      <c r="H1329" s="10" t="s">
        <v>16</v>
      </c>
    </row>
    <row r="1330" ht="15" spans="1:8">
      <c r="A1330" s="10">
        <v>1327</v>
      </c>
      <c r="B1330" s="10" t="s">
        <v>3308</v>
      </c>
      <c r="C1330" s="10" t="s">
        <v>3356</v>
      </c>
      <c r="D1330" s="10" t="s">
        <v>3362</v>
      </c>
      <c r="E1330" s="10" t="s">
        <v>3363</v>
      </c>
      <c r="F1330" s="10" t="s">
        <v>64</v>
      </c>
      <c r="G1330" s="10" t="s">
        <v>15</v>
      </c>
      <c r="H1330" s="10" t="s">
        <v>16</v>
      </c>
    </row>
    <row r="1331" ht="15" spans="1:8">
      <c r="A1331" s="10">
        <v>1328</v>
      </c>
      <c r="B1331" s="10" t="s">
        <v>3308</v>
      </c>
      <c r="C1331" s="10" t="s">
        <v>3356</v>
      </c>
      <c r="D1331" s="10" t="s">
        <v>3364</v>
      </c>
      <c r="E1331" s="10" t="s">
        <v>3365</v>
      </c>
      <c r="F1331" s="10" t="s">
        <v>3366</v>
      </c>
      <c r="G1331" s="10" t="s">
        <v>15</v>
      </c>
      <c r="H1331" s="10" t="s">
        <v>16</v>
      </c>
    </row>
    <row r="1332" ht="15" spans="1:8">
      <c r="A1332" s="10">
        <v>1329</v>
      </c>
      <c r="B1332" s="10" t="s">
        <v>3308</v>
      </c>
      <c r="C1332" s="10" t="s">
        <v>3367</v>
      </c>
      <c r="D1332" s="10" t="s">
        <v>3368</v>
      </c>
      <c r="E1332" s="10" t="s">
        <v>3369</v>
      </c>
      <c r="F1332" s="10" t="s">
        <v>866</v>
      </c>
      <c r="G1332" s="10" t="s">
        <v>32</v>
      </c>
      <c r="H1332" s="10" t="s">
        <v>16</v>
      </c>
    </row>
    <row r="1333" ht="15" spans="1:8">
      <c r="A1333" s="10">
        <v>1330</v>
      </c>
      <c r="B1333" s="10" t="s">
        <v>3308</v>
      </c>
      <c r="C1333" s="10" t="s">
        <v>3367</v>
      </c>
      <c r="D1333" s="10" t="s">
        <v>3370</v>
      </c>
      <c r="E1333" s="10" t="s">
        <v>3371</v>
      </c>
      <c r="F1333" s="10" t="s">
        <v>179</v>
      </c>
      <c r="G1333" s="10" t="s">
        <v>32</v>
      </c>
      <c r="H1333" s="10" t="s">
        <v>16</v>
      </c>
    </row>
    <row r="1334" ht="15" spans="1:8">
      <c r="A1334" s="10">
        <v>1331</v>
      </c>
      <c r="B1334" s="10" t="s">
        <v>3308</v>
      </c>
      <c r="C1334" s="10" t="s">
        <v>3372</v>
      </c>
      <c r="D1334" s="10" t="s">
        <v>3373</v>
      </c>
      <c r="E1334" s="10" t="s">
        <v>3374</v>
      </c>
      <c r="F1334" s="10" t="s">
        <v>24</v>
      </c>
      <c r="G1334" s="10" t="s">
        <v>15</v>
      </c>
      <c r="H1334" s="10" t="s">
        <v>16</v>
      </c>
    </row>
    <row r="1335" ht="15" spans="1:8">
      <c r="A1335" s="10">
        <v>1332</v>
      </c>
      <c r="B1335" s="10" t="s">
        <v>3308</v>
      </c>
      <c r="C1335" s="10" t="s">
        <v>3372</v>
      </c>
      <c r="D1335" s="10" t="s">
        <v>3375</v>
      </c>
      <c r="E1335" s="10" t="s">
        <v>3376</v>
      </c>
      <c r="F1335" s="10" t="s">
        <v>24</v>
      </c>
      <c r="G1335" s="10" t="s">
        <v>15</v>
      </c>
      <c r="H1335" s="10" t="s">
        <v>16</v>
      </c>
    </row>
    <row r="1336" ht="15" spans="1:8">
      <c r="A1336" s="10">
        <v>1333</v>
      </c>
      <c r="B1336" s="10" t="s">
        <v>3308</v>
      </c>
      <c r="C1336" s="10" t="s">
        <v>3377</v>
      </c>
      <c r="D1336" s="10" t="s">
        <v>3378</v>
      </c>
      <c r="E1336" s="10" t="s">
        <v>3379</v>
      </c>
      <c r="F1336" s="10" t="s">
        <v>280</v>
      </c>
      <c r="G1336" s="10" t="s">
        <v>32</v>
      </c>
      <c r="H1336" s="10" t="s">
        <v>16</v>
      </c>
    </row>
    <row r="1337" ht="15" spans="1:8">
      <c r="A1337" s="10">
        <v>1334</v>
      </c>
      <c r="B1337" s="10" t="s">
        <v>3308</v>
      </c>
      <c r="C1337" s="10" t="s">
        <v>3377</v>
      </c>
      <c r="D1337" s="10" t="s">
        <v>3380</v>
      </c>
      <c r="E1337" s="10" t="s">
        <v>3381</v>
      </c>
      <c r="F1337" s="10" t="s">
        <v>361</v>
      </c>
      <c r="G1337" s="10" t="s">
        <v>32</v>
      </c>
      <c r="H1337" s="10" t="s">
        <v>16</v>
      </c>
    </row>
    <row r="1338" ht="15" spans="1:8">
      <c r="A1338" s="10">
        <v>1335</v>
      </c>
      <c r="B1338" s="10" t="s">
        <v>3308</v>
      </c>
      <c r="C1338" s="10" t="s">
        <v>3382</v>
      </c>
      <c r="D1338" s="10" t="s">
        <v>3383</v>
      </c>
      <c r="E1338" s="10" t="s">
        <v>3384</v>
      </c>
      <c r="F1338" s="10" t="s">
        <v>24</v>
      </c>
      <c r="G1338" s="10" t="s">
        <v>15</v>
      </c>
      <c r="H1338" s="10" t="s">
        <v>16</v>
      </c>
    </row>
    <row r="1339" ht="15" spans="1:8">
      <c r="A1339" s="10">
        <v>1336</v>
      </c>
      <c r="B1339" s="10" t="s">
        <v>3308</v>
      </c>
      <c r="C1339" s="10" t="s">
        <v>3382</v>
      </c>
      <c r="D1339" s="10" t="s">
        <v>3385</v>
      </c>
      <c r="E1339" s="10" t="s">
        <v>3386</v>
      </c>
      <c r="F1339" s="10" t="s">
        <v>24</v>
      </c>
      <c r="G1339" s="10" t="s">
        <v>15</v>
      </c>
      <c r="H1339" s="10" t="s">
        <v>16</v>
      </c>
    </row>
    <row r="1340" ht="15" spans="1:8">
      <c r="A1340" s="10">
        <v>1337</v>
      </c>
      <c r="B1340" s="10" t="s">
        <v>3308</v>
      </c>
      <c r="C1340" s="10" t="s">
        <v>3382</v>
      </c>
      <c r="D1340" s="10" t="s">
        <v>3387</v>
      </c>
      <c r="E1340" s="10" t="s">
        <v>3388</v>
      </c>
      <c r="F1340" s="10" t="s">
        <v>3327</v>
      </c>
      <c r="G1340" s="10" t="s">
        <v>32</v>
      </c>
      <c r="H1340" s="10" t="s">
        <v>16</v>
      </c>
    </row>
    <row r="1341" ht="15" spans="1:8">
      <c r="A1341" s="10">
        <v>1338</v>
      </c>
      <c r="B1341" s="10" t="s">
        <v>3308</v>
      </c>
      <c r="C1341" s="10" t="s">
        <v>3389</v>
      </c>
      <c r="D1341" s="10" t="s">
        <v>3390</v>
      </c>
      <c r="E1341" s="10" t="s">
        <v>3391</v>
      </c>
      <c r="F1341" s="10" t="s">
        <v>24</v>
      </c>
      <c r="G1341" s="10" t="s">
        <v>15</v>
      </c>
      <c r="H1341" s="10" t="s">
        <v>16</v>
      </c>
    </row>
    <row r="1342" ht="15" spans="1:8">
      <c r="A1342" s="10">
        <v>1339</v>
      </c>
      <c r="B1342" s="10" t="s">
        <v>3308</v>
      </c>
      <c r="C1342" s="10" t="s">
        <v>3389</v>
      </c>
      <c r="D1342" s="10" t="s">
        <v>3392</v>
      </c>
      <c r="E1342" s="10" t="s">
        <v>3393</v>
      </c>
      <c r="F1342" s="10" t="s">
        <v>420</v>
      </c>
      <c r="G1342" s="10" t="s">
        <v>32</v>
      </c>
      <c r="H1342" s="10" t="s">
        <v>16</v>
      </c>
    </row>
    <row r="1343" ht="15" spans="1:8">
      <c r="A1343" s="10">
        <v>1340</v>
      </c>
      <c r="B1343" s="10" t="s">
        <v>3308</v>
      </c>
      <c r="C1343" s="10" t="s">
        <v>3389</v>
      </c>
      <c r="D1343" s="10" t="s">
        <v>3394</v>
      </c>
      <c r="E1343" s="10" t="s">
        <v>3394</v>
      </c>
      <c r="F1343" s="10" t="s">
        <v>770</v>
      </c>
      <c r="G1343" s="10" t="s">
        <v>32</v>
      </c>
      <c r="H1343" s="10" t="s">
        <v>16</v>
      </c>
    </row>
    <row r="1344" ht="15" spans="1:8">
      <c r="A1344" s="10">
        <v>1341</v>
      </c>
      <c r="B1344" s="10" t="s">
        <v>3308</v>
      </c>
      <c r="C1344" s="10" t="s">
        <v>3395</v>
      </c>
      <c r="D1344" s="10" t="s">
        <v>3396</v>
      </c>
      <c r="E1344" s="10" t="s">
        <v>3397</v>
      </c>
      <c r="F1344" s="10" t="s">
        <v>24</v>
      </c>
      <c r="G1344" s="10" t="s">
        <v>15</v>
      </c>
      <c r="H1344" s="10" t="s">
        <v>16</v>
      </c>
    </row>
    <row r="1345" ht="15" spans="1:8">
      <c r="A1345" s="10">
        <v>1342</v>
      </c>
      <c r="B1345" s="10" t="s">
        <v>3308</v>
      </c>
      <c r="C1345" s="10" t="s">
        <v>3395</v>
      </c>
      <c r="D1345" s="10" t="s">
        <v>3398</v>
      </c>
      <c r="E1345" s="10" t="s">
        <v>3399</v>
      </c>
      <c r="F1345" s="10" t="s">
        <v>3400</v>
      </c>
      <c r="G1345" s="10" t="s">
        <v>32</v>
      </c>
      <c r="H1345" s="10" t="s">
        <v>16</v>
      </c>
    </row>
    <row r="1346" ht="15" spans="1:8">
      <c r="A1346" s="10">
        <v>1343</v>
      </c>
      <c r="B1346" s="10" t="s">
        <v>3308</v>
      </c>
      <c r="C1346" s="10" t="s">
        <v>3395</v>
      </c>
      <c r="D1346" s="10" t="s">
        <v>3401</v>
      </c>
      <c r="E1346" s="10" t="s">
        <v>3402</v>
      </c>
      <c r="F1346" s="10" t="s">
        <v>2439</v>
      </c>
      <c r="G1346" s="10" t="s">
        <v>15</v>
      </c>
      <c r="H1346" s="10" t="s">
        <v>16</v>
      </c>
    </row>
    <row r="1347" ht="15" spans="1:8">
      <c r="A1347" s="10">
        <v>1344</v>
      </c>
      <c r="B1347" s="10" t="s">
        <v>3308</v>
      </c>
      <c r="C1347" s="10" t="s">
        <v>3395</v>
      </c>
      <c r="D1347" s="10" t="s">
        <v>3401</v>
      </c>
      <c r="E1347" s="10" t="s">
        <v>3403</v>
      </c>
      <c r="F1347" s="10" t="s">
        <v>2439</v>
      </c>
      <c r="G1347" s="10" t="s">
        <v>15</v>
      </c>
      <c r="H1347" s="10" t="s">
        <v>16</v>
      </c>
    </row>
    <row r="1348" ht="15" spans="1:8">
      <c r="A1348" s="10">
        <v>1345</v>
      </c>
      <c r="B1348" s="10" t="s">
        <v>3308</v>
      </c>
      <c r="C1348" s="10" t="s">
        <v>3404</v>
      </c>
      <c r="D1348" s="10" t="s">
        <v>3405</v>
      </c>
      <c r="E1348" s="10" t="s">
        <v>3406</v>
      </c>
      <c r="F1348" s="10" t="s">
        <v>24</v>
      </c>
      <c r="G1348" s="10" t="s">
        <v>15</v>
      </c>
      <c r="H1348" s="10" t="s">
        <v>16</v>
      </c>
    </row>
    <row r="1349" ht="15" spans="1:8">
      <c r="A1349" s="10">
        <v>1346</v>
      </c>
      <c r="B1349" s="10" t="s">
        <v>3308</v>
      </c>
      <c r="C1349" s="10" t="s">
        <v>3404</v>
      </c>
      <c r="D1349" s="10" t="s">
        <v>3407</v>
      </c>
      <c r="E1349" s="10" t="s">
        <v>3408</v>
      </c>
      <c r="F1349" s="10" t="s">
        <v>3409</v>
      </c>
      <c r="G1349" s="10" t="s">
        <v>20</v>
      </c>
      <c r="H1349" s="10" t="s">
        <v>16</v>
      </c>
    </row>
    <row r="1350" ht="15" spans="1:8">
      <c r="A1350" s="10">
        <v>1347</v>
      </c>
      <c r="B1350" s="10" t="s">
        <v>3308</v>
      </c>
      <c r="C1350" s="10" t="s">
        <v>3404</v>
      </c>
      <c r="D1350" s="10" t="s">
        <v>3410</v>
      </c>
      <c r="E1350" s="10" t="s">
        <v>3411</v>
      </c>
      <c r="F1350" s="10" t="s">
        <v>131</v>
      </c>
      <c r="G1350" s="10" t="s">
        <v>32</v>
      </c>
      <c r="H1350" s="10" t="s">
        <v>16</v>
      </c>
    </row>
    <row r="1351" ht="15" spans="1:8">
      <c r="A1351" s="10">
        <v>1348</v>
      </c>
      <c r="B1351" s="10" t="s">
        <v>3308</v>
      </c>
      <c r="C1351" s="10" t="s">
        <v>3404</v>
      </c>
      <c r="D1351" s="10" t="s">
        <v>3412</v>
      </c>
      <c r="E1351" s="10" t="s">
        <v>3413</v>
      </c>
      <c r="F1351" s="10" t="s">
        <v>160</v>
      </c>
      <c r="G1351" s="10" t="s">
        <v>32</v>
      </c>
      <c r="H1351" s="10" t="s">
        <v>16</v>
      </c>
    </row>
    <row r="1352" ht="15" spans="1:8">
      <c r="A1352" s="10">
        <v>1349</v>
      </c>
      <c r="B1352" s="10" t="s">
        <v>3308</v>
      </c>
      <c r="C1352" s="10" t="s">
        <v>1987</v>
      </c>
      <c r="D1352" s="10" t="s">
        <v>3414</v>
      </c>
      <c r="E1352" s="10" t="s">
        <v>3415</v>
      </c>
      <c r="F1352" s="10" t="s">
        <v>160</v>
      </c>
      <c r="G1352" s="10" t="s">
        <v>32</v>
      </c>
      <c r="H1352" s="10" t="s">
        <v>16</v>
      </c>
    </row>
    <row r="1353" ht="15" spans="1:8">
      <c r="A1353" s="10">
        <v>1350</v>
      </c>
      <c r="B1353" s="10" t="s">
        <v>3308</v>
      </c>
      <c r="C1353" s="10" t="s">
        <v>1987</v>
      </c>
      <c r="D1353" s="10" t="s">
        <v>3416</v>
      </c>
      <c r="E1353" s="10" t="s">
        <v>3417</v>
      </c>
      <c r="F1353" s="10" t="s">
        <v>420</v>
      </c>
      <c r="G1353" s="10" t="s">
        <v>32</v>
      </c>
      <c r="H1353" s="10" t="s">
        <v>16</v>
      </c>
    </row>
    <row r="1354" ht="15" spans="1:8">
      <c r="A1354" s="10">
        <v>1351</v>
      </c>
      <c r="B1354" s="10" t="s">
        <v>3308</v>
      </c>
      <c r="C1354" s="10" t="s">
        <v>1987</v>
      </c>
      <c r="D1354" s="10" t="s">
        <v>3418</v>
      </c>
      <c r="E1354" s="10" t="s">
        <v>3419</v>
      </c>
      <c r="F1354" s="10" t="s">
        <v>773</v>
      </c>
      <c r="G1354" s="10" t="s">
        <v>32</v>
      </c>
      <c r="H1354" s="10" t="s">
        <v>16</v>
      </c>
    </row>
    <row r="1355" ht="15" spans="1:8">
      <c r="A1355" s="10">
        <v>1352</v>
      </c>
      <c r="B1355" s="10" t="s">
        <v>3308</v>
      </c>
      <c r="C1355" s="10" t="s">
        <v>3420</v>
      </c>
      <c r="D1355" s="10" t="s">
        <v>3421</v>
      </c>
      <c r="E1355" s="10" t="s">
        <v>3422</v>
      </c>
      <c r="F1355" s="10" t="s">
        <v>24</v>
      </c>
      <c r="G1355" s="10" t="s">
        <v>15</v>
      </c>
      <c r="H1355" s="10" t="s">
        <v>16</v>
      </c>
    </row>
    <row r="1356" ht="15" spans="1:8">
      <c r="A1356" s="10">
        <v>1353</v>
      </c>
      <c r="B1356" s="10" t="s">
        <v>3308</v>
      </c>
      <c r="C1356" s="10" t="s">
        <v>3420</v>
      </c>
      <c r="D1356" s="10" t="s">
        <v>3423</v>
      </c>
      <c r="E1356" s="10" t="s">
        <v>3424</v>
      </c>
      <c r="F1356" s="10" t="s">
        <v>321</v>
      </c>
      <c r="G1356" s="10" t="s">
        <v>32</v>
      </c>
      <c r="H1356" s="10" t="s">
        <v>16</v>
      </c>
    </row>
    <row r="1357" ht="15" spans="1:8">
      <c r="A1357" s="10">
        <v>1354</v>
      </c>
      <c r="B1357" s="10" t="s">
        <v>3308</v>
      </c>
      <c r="C1357" s="10" t="s">
        <v>3420</v>
      </c>
      <c r="D1357" s="10" t="s">
        <v>3425</v>
      </c>
      <c r="E1357" s="10" t="s">
        <v>3426</v>
      </c>
      <c r="F1357" s="10" t="s">
        <v>24</v>
      </c>
      <c r="G1357" s="10" t="s">
        <v>15</v>
      </c>
      <c r="H1357" s="10" t="s">
        <v>16</v>
      </c>
    </row>
    <row r="1358" ht="15" spans="1:8">
      <c r="A1358" s="10">
        <v>1355</v>
      </c>
      <c r="B1358" s="10" t="s">
        <v>3308</v>
      </c>
      <c r="C1358" s="10" t="s">
        <v>3420</v>
      </c>
      <c r="D1358" s="10" t="s">
        <v>3427</v>
      </c>
      <c r="E1358" s="10" t="s">
        <v>3428</v>
      </c>
      <c r="F1358" s="10" t="s">
        <v>24</v>
      </c>
      <c r="G1358" s="10" t="s">
        <v>15</v>
      </c>
      <c r="H1358" s="10" t="s">
        <v>16</v>
      </c>
    </row>
    <row r="1359" ht="15" spans="1:8">
      <c r="A1359" s="10">
        <v>1356</v>
      </c>
      <c r="B1359" s="10" t="s">
        <v>3308</v>
      </c>
      <c r="C1359" s="10" t="s">
        <v>3429</v>
      </c>
      <c r="D1359" s="10" t="s">
        <v>3430</v>
      </c>
      <c r="E1359" s="10" t="s">
        <v>3431</v>
      </c>
      <c r="F1359" s="10" t="s">
        <v>24</v>
      </c>
      <c r="G1359" s="10" t="s">
        <v>15</v>
      </c>
      <c r="H1359" s="10" t="s">
        <v>16</v>
      </c>
    </row>
    <row r="1360" ht="15" spans="1:8">
      <c r="A1360" s="10">
        <v>1357</v>
      </c>
      <c r="B1360" s="10" t="s">
        <v>3308</v>
      </c>
      <c r="C1360" s="10" t="s">
        <v>3429</v>
      </c>
      <c r="D1360" s="10" t="s">
        <v>3432</v>
      </c>
      <c r="E1360" s="10" t="s">
        <v>3433</v>
      </c>
      <c r="F1360" s="10" t="s">
        <v>116</v>
      </c>
      <c r="G1360" s="10" t="s">
        <v>32</v>
      </c>
      <c r="H1360" s="10" t="s">
        <v>16</v>
      </c>
    </row>
    <row r="1361" ht="15" spans="1:8">
      <c r="A1361" s="10">
        <v>1358</v>
      </c>
      <c r="B1361" s="10" t="s">
        <v>3308</v>
      </c>
      <c r="C1361" s="10" t="s">
        <v>1534</v>
      </c>
      <c r="D1361" s="10" t="s">
        <v>3434</v>
      </c>
      <c r="E1361" s="10" t="s">
        <v>3435</v>
      </c>
      <c r="F1361" s="10" t="s">
        <v>24</v>
      </c>
      <c r="G1361" s="10" t="s">
        <v>15</v>
      </c>
      <c r="H1361" s="10" t="s">
        <v>16</v>
      </c>
    </row>
    <row r="1362" ht="15" spans="1:8">
      <c r="A1362" s="10">
        <v>1359</v>
      </c>
      <c r="B1362" s="10" t="s">
        <v>3308</v>
      </c>
      <c r="C1362" s="10" t="s">
        <v>1534</v>
      </c>
      <c r="D1362" s="10" t="s">
        <v>3436</v>
      </c>
      <c r="E1362" s="10" t="s">
        <v>3437</v>
      </c>
      <c r="F1362" s="10" t="s">
        <v>3438</v>
      </c>
      <c r="G1362" s="10" t="s">
        <v>32</v>
      </c>
      <c r="H1362" s="10" t="s">
        <v>16</v>
      </c>
    </row>
    <row r="1363" ht="15" spans="1:8">
      <c r="A1363" s="10">
        <v>1360</v>
      </c>
      <c r="B1363" s="10" t="s">
        <v>3308</v>
      </c>
      <c r="C1363" s="10" t="s">
        <v>1534</v>
      </c>
      <c r="D1363" s="10" t="s">
        <v>3439</v>
      </c>
      <c r="E1363" s="10" t="s">
        <v>3440</v>
      </c>
      <c r="F1363" s="10" t="s">
        <v>86</v>
      </c>
      <c r="G1363" s="10" t="s">
        <v>32</v>
      </c>
      <c r="H1363" s="10" t="s">
        <v>16</v>
      </c>
    </row>
    <row r="1364" ht="15" spans="1:8">
      <c r="A1364" s="10">
        <v>1361</v>
      </c>
      <c r="B1364" s="10" t="s">
        <v>3308</v>
      </c>
      <c r="C1364" s="10" t="s">
        <v>1534</v>
      </c>
      <c r="D1364" s="10" t="s">
        <v>3441</v>
      </c>
      <c r="E1364" s="10" t="s">
        <v>3441</v>
      </c>
      <c r="F1364" s="10" t="s">
        <v>153</v>
      </c>
      <c r="G1364" s="10" t="s">
        <v>32</v>
      </c>
      <c r="H1364" s="10" t="s">
        <v>16</v>
      </c>
    </row>
    <row r="1365" ht="15" spans="1:8">
      <c r="A1365" s="10">
        <v>1362</v>
      </c>
      <c r="B1365" s="10" t="s">
        <v>3308</v>
      </c>
      <c r="C1365" s="10" t="s">
        <v>1534</v>
      </c>
      <c r="D1365" s="10" t="s">
        <v>3442</v>
      </c>
      <c r="E1365" s="10" t="s">
        <v>3443</v>
      </c>
      <c r="F1365" s="10" t="s">
        <v>31</v>
      </c>
      <c r="G1365" s="10" t="s">
        <v>32</v>
      </c>
      <c r="H1365" s="10" t="s">
        <v>16</v>
      </c>
    </row>
    <row r="1366" ht="15" spans="1:8">
      <c r="A1366" s="10">
        <v>1363</v>
      </c>
      <c r="B1366" s="10" t="s">
        <v>3308</v>
      </c>
      <c r="C1366" s="10" t="s">
        <v>3444</v>
      </c>
      <c r="D1366" s="10" t="s">
        <v>3445</v>
      </c>
      <c r="E1366" s="10" t="s">
        <v>3446</v>
      </c>
      <c r="F1366" s="10" t="s">
        <v>370</v>
      </c>
      <c r="G1366" s="10" t="s">
        <v>32</v>
      </c>
      <c r="H1366" s="10" t="s">
        <v>16</v>
      </c>
    </row>
    <row r="1367" ht="15" spans="1:8">
      <c r="A1367" s="10">
        <v>1364</v>
      </c>
      <c r="B1367" s="10" t="s">
        <v>3308</v>
      </c>
      <c r="C1367" s="10" t="s">
        <v>3444</v>
      </c>
      <c r="D1367" s="10" t="s">
        <v>3447</v>
      </c>
      <c r="E1367" s="10" t="s">
        <v>3448</v>
      </c>
      <c r="F1367" s="10" t="s">
        <v>179</v>
      </c>
      <c r="G1367" s="10" t="s">
        <v>32</v>
      </c>
      <c r="H1367" s="10" t="s">
        <v>16</v>
      </c>
    </row>
    <row r="1368" ht="15" spans="1:8">
      <c r="A1368" s="10">
        <v>1365</v>
      </c>
      <c r="B1368" s="10" t="s">
        <v>3308</v>
      </c>
      <c r="C1368" s="10" t="s">
        <v>3444</v>
      </c>
      <c r="D1368" s="10" t="s">
        <v>3449</v>
      </c>
      <c r="E1368" s="10" t="s">
        <v>3450</v>
      </c>
      <c r="F1368" s="10" t="s">
        <v>1258</v>
      </c>
      <c r="G1368" s="10" t="s">
        <v>32</v>
      </c>
      <c r="H1368" s="10" t="s">
        <v>16</v>
      </c>
    </row>
    <row r="1369" ht="15" spans="1:8">
      <c r="A1369" s="10">
        <v>1366</v>
      </c>
      <c r="B1369" s="10" t="s">
        <v>3308</v>
      </c>
      <c r="C1369" s="10" t="s">
        <v>3444</v>
      </c>
      <c r="D1369" s="10" t="s">
        <v>3451</v>
      </c>
      <c r="E1369" s="10" t="s">
        <v>3452</v>
      </c>
      <c r="F1369" s="10" t="s">
        <v>24</v>
      </c>
      <c r="G1369" s="10" t="s">
        <v>15</v>
      </c>
      <c r="H1369" s="10" t="s">
        <v>16</v>
      </c>
    </row>
    <row r="1370" ht="15" spans="1:8">
      <c r="A1370" s="10">
        <v>1367</v>
      </c>
      <c r="B1370" s="10" t="s">
        <v>3308</v>
      </c>
      <c r="C1370" s="10" t="s">
        <v>3444</v>
      </c>
      <c r="D1370" s="10" t="s">
        <v>3453</v>
      </c>
      <c r="E1370" s="10" t="s">
        <v>3453</v>
      </c>
      <c r="F1370" s="10" t="s">
        <v>24</v>
      </c>
      <c r="G1370" s="10" t="s">
        <v>15</v>
      </c>
      <c r="H1370" s="10" t="s">
        <v>16</v>
      </c>
    </row>
    <row r="1371" ht="15" spans="1:8">
      <c r="A1371" s="10">
        <v>1368</v>
      </c>
      <c r="B1371" s="10" t="s">
        <v>3308</v>
      </c>
      <c r="C1371" s="10" t="s">
        <v>3454</v>
      </c>
      <c r="D1371" s="10" t="s">
        <v>3455</v>
      </c>
      <c r="E1371" s="10" t="s">
        <v>3456</v>
      </c>
      <c r="F1371" s="10" t="s">
        <v>3457</v>
      </c>
      <c r="G1371" s="10" t="s">
        <v>20</v>
      </c>
      <c r="H1371" s="10" t="s">
        <v>16</v>
      </c>
    </row>
    <row r="1372" ht="15" spans="1:8">
      <c r="A1372" s="10">
        <v>1369</v>
      </c>
      <c r="B1372" s="10" t="s">
        <v>3308</v>
      </c>
      <c r="C1372" s="10" t="s">
        <v>3454</v>
      </c>
      <c r="D1372" s="10" t="s">
        <v>3458</v>
      </c>
      <c r="E1372" s="10" t="s">
        <v>3459</v>
      </c>
      <c r="F1372" s="10" t="s">
        <v>3457</v>
      </c>
      <c r="G1372" s="10" t="s">
        <v>20</v>
      </c>
      <c r="H1372" s="10" t="s">
        <v>16</v>
      </c>
    </row>
    <row r="1373" ht="15" spans="1:8">
      <c r="A1373" s="10">
        <v>1370</v>
      </c>
      <c r="B1373" s="10" t="s">
        <v>3308</v>
      </c>
      <c r="C1373" s="10" t="s">
        <v>3454</v>
      </c>
      <c r="D1373" s="10" t="s">
        <v>3460</v>
      </c>
      <c r="E1373" s="10" t="s">
        <v>3461</v>
      </c>
      <c r="F1373" s="10" t="s">
        <v>375</v>
      </c>
      <c r="G1373" s="10" t="s">
        <v>20</v>
      </c>
      <c r="H1373" s="10" t="s">
        <v>16</v>
      </c>
    </row>
    <row r="1374" ht="15" spans="1:8">
      <c r="A1374" s="10">
        <v>1371</v>
      </c>
      <c r="B1374" s="10" t="s">
        <v>3308</v>
      </c>
      <c r="C1374" s="10" t="s">
        <v>3454</v>
      </c>
      <c r="D1374" s="10" t="s">
        <v>3462</v>
      </c>
      <c r="E1374" s="10" t="s">
        <v>3463</v>
      </c>
      <c r="F1374" s="10" t="s">
        <v>24</v>
      </c>
      <c r="G1374" s="10" t="s">
        <v>15</v>
      </c>
      <c r="H1374" s="10" t="s">
        <v>16</v>
      </c>
    </row>
    <row r="1375" ht="15" spans="1:8">
      <c r="A1375" s="10">
        <v>1372</v>
      </c>
      <c r="B1375" s="10" t="s">
        <v>3308</v>
      </c>
      <c r="C1375" s="10" t="s">
        <v>3464</v>
      </c>
      <c r="D1375" s="10" t="s">
        <v>3465</v>
      </c>
      <c r="E1375" s="10" t="s">
        <v>3466</v>
      </c>
      <c r="F1375" s="10" t="s">
        <v>207</v>
      </c>
      <c r="G1375" s="10" t="s">
        <v>20</v>
      </c>
      <c r="H1375" s="10" t="s">
        <v>16</v>
      </c>
    </row>
    <row r="1376" ht="15" spans="1:8">
      <c r="A1376" s="10">
        <v>1373</v>
      </c>
      <c r="B1376" s="10" t="s">
        <v>3308</v>
      </c>
      <c r="C1376" s="10" t="s">
        <v>3464</v>
      </c>
      <c r="D1376" s="10" t="s">
        <v>3467</v>
      </c>
      <c r="E1376" s="10" t="s">
        <v>3468</v>
      </c>
      <c r="F1376" s="10" t="s">
        <v>3469</v>
      </c>
      <c r="G1376" s="10" t="s">
        <v>20</v>
      </c>
      <c r="H1376" s="10" t="s">
        <v>16</v>
      </c>
    </row>
    <row r="1377" ht="15" spans="1:8">
      <c r="A1377" s="10">
        <v>1374</v>
      </c>
      <c r="B1377" s="10" t="s">
        <v>3308</v>
      </c>
      <c r="C1377" s="10" t="s">
        <v>3470</v>
      </c>
      <c r="D1377" s="10" t="s">
        <v>3471</v>
      </c>
      <c r="E1377" s="10" t="s">
        <v>3472</v>
      </c>
      <c r="F1377" s="10" t="s">
        <v>3473</v>
      </c>
      <c r="G1377" s="10" t="s">
        <v>15</v>
      </c>
      <c r="H1377" s="10" t="s">
        <v>16</v>
      </c>
    </row>
    <row r="1378" ht="15" spans="1:8">
      <c r="A1378" s="10">
        <v>1375</v>
      </c>
      <c r="B1378" s="10" t="s">
        <v>3308</v>
      </c>
      <c r="C1378" s="10" t="s">
        <v>3470</v>
      </c>
      <c r="D1378" s="10" t="s">
        <v>3474</v>
      </c>
      <c r="E1378" s="10" t="s">
        <v>3475</v>
      </c>
      <c r="F1378" s="10" t="s">
        <v>402</v>
      </c>
      <c r="G1378" s="10" t="s">
        <v>32</v>
      </c>
      <c r="H1378" s="10" t="s">
        <v>16</v>
      </c>
    </row>
    <row r="1379" ht="15" spans="1:8">
      <c r="A1379" s="10">
        <v>1376</v>
      </c>
      <c r="B1379" s="10" t="s">
        <v>3308</v>
      </c>
      <c r="C1379" s="10" t="s">
        <v>3470</v>
      </c>
      <c r="D1379" s="10" t="s">
        <v>3476</v>
      </c>
      <c r="E1379" s="10" t="s">
        <v>3477</v>
      </c>
      <c r="F1379" s="10" t="s">
        <v>174</v>
      </c>
      <c r="G1379" s="10" t="s">
        <v>32</v>
      </c>
      <c r="H1379" s="10" t="s">
        <v>16</v>
      </c>
    </row>
    <row r="1380" ht="15" spans="1:8">
      <c r="A1380" s="10">
        <v>1377</v>
      </c>
      <c r="B1380" s="10" t="s">
        <v>3308</v>
      </c>
      <c r="C1380" s="10" t="s">
        <v>3478</v>
      </c>
      <c r="D1380" s="10" t="s">
        <v>3479</v>
      </c>
      <c r="E1380" s="10" t="s">
        <v>3480</v>
      </c>
      <c r="F1380" s="10" t="s">
        <v>2439</v>
      </c>
      <c r="G1380" s="10" t="s">
        <v>15</v>
      </c>
      <c r="H1380" s="10" t="s">
        <v>16</v>
      </c>
    </row>
    <row r="1381" ht="15" spans="1:8">
      <c r="A1381" s="10">
        <v>1378</v>
      </c>
      <c r="B1381" s="10" t="s">
        <v>3308</v>
      </c>
      <c r="C1381" s="10" t="s">
        <v>3478</v>
      </c>
      <c r="D1381" s="10" t="s">
        <v>3481</v>
      </c>
      <c r="E1381" s="10" t="s">
        <v>3482</v>
      </c>
      <c r="F1381" s="10" t="s">
        <v>844</v>
      </c>
      <c r="G1381" s="10" t="s">
        <v>32</v>
      </c>
      <c r="H1381" s="10" t="s">
        <v>16</v>
      </c>
    </row>
    <row r="1382" ht="15" spans="1:8">
      <c r="A1382" s="10">
        <v>1379</v>
      </c>
      <c r="B1382" s="10" t="s">
        <v>3308</v>
      </c>
      <c r="C1382" s="10" t="s">
        <v>3478</v>
      </c>
      <c r="D1382" s="10" t="s">
        <v>3483</v>
      </c>
      <c r="E1382" s="10" t="s">
        <v>3484</v>
      </c>
      <c r="F1382" s="10" t="s">
        <v>804</v>
      </c>
      <c r="G1382" s="10" t="s">
        <v>32</v>
      </c>
      <c r="H1382" s="10" t="s">
        <v>16</v>
      </c>
    </row>
    <row r="1383" ht="15" spans="1:8">
      <c r="A1383" s="10">
        <v>1380</v>
      </c>
      <c r="B1383" s="10" t="s">
        <v>3308</v>
      </c>
      <c r="C1383" s="10" t="s">
        <v>3478</v>
      </c>
      <c r="D1383" s="10" t="s">
        <v>3485</v>
      </c>
      <c r="E1383" s="10" t="s">
        <v>3486</v>
      </c>
      <c r="F1383" s="10" t="s">
        <v>160</v>
      </c>
      <c r="G1383" s="10" t="s">
        <v>32</v>
      </c>
      <c r="H1383" s="10" t="s">
        <v>16</v>
      </c>
    </row>
    <row r="1384" ht="15" spans="1:8">
      <c r="A1384" s="10">
        <v>1381</v>
      </c>
      <c r="B1384" s="10" t="s">
        <v>3308</v>
      </c>
      <c r="C1384" s="10" t="s">
        <v>3487</v>
      </c>
      <c r="D1384" s="10" t="s">
        <v>3488</v>
      </c>
      <c r="E1384" s="10" t="s">
        <v>3488</v>
      </c>
      <c r="F1384" s="10" t="s">
        <v>24</v>
      </c>
      <c r="G1384" s="10" t="s">
        <v>15</v>
      </c>
      <c r="H1384" s="10" t="s">
        <v>16</v>
      </c>
    </row>
    <row r="1385" ht="15" spans="1:8">
      <c r="A1385" s="10">
        <v>1382</v>
      </c>
      <c r="B1385" s="10" t="s">
        <v>3308</v>
      </c>
      <c r="C1385" s="10" t="s">
        <v>3487</v>
      </c>
      <c r="D1385" s="10" t="s">
        <v>3489</v>
      </c>
      <c r="E1385" s="10" t="s">
        <v>3490</v>
      </c>
      <c r="F1385" s="10" t="s">
        <v>3491</v>
      </c>
      <c r="G1385" s="10" t="s">
        <v>20</v>
      </c>
      <c r="H1385" s="10" t="s">
        <v>16</v>
      </c>
    </row>
    <row r="1386" ht="15" spans="1:8">
      <c r="A1386" s="10">
        <v>1383</v>
      </c>
      <c r="B1386" s="10" t="s">
        <v>3308</v>
      </c>
      <c r="C1386" s="10" t="s">
        <v>3487</v>
      </c>
      <c r="D1386" s="10" t="s">
        <v>3492</v>
      </c>
      <c r="E1386" s="10" t="s">
        <v>3493</v>
      </c>
      <c r="F1386" s="10" t="s">
        <v>3494</v>
      </c>
      <c r="G1386" s="10" t="s">
        <v>32</v>
      </c>
      <c r="H1386" s="10" t="s">
        <v>16</v>
      </c>
    </row>
    <row r="1387" ht="15" spans="1:8">
      <c r="A1387" s="10">
        <v>1384</v>
      </c>
      <c r="B1387" s="10" t="s">
        <v>3308</v>
      </c>
      <c r="C1387" s="10" t="s">
        <v>3487</v>
      </c>
      <c r="D1387" s="10" t="s">
        <v>3495</v>
      </c>
      <c r="E1387" s="10" t="s">
        <v>3496</v>
      </c>
      <c r="F1387" s="10" t="s">
        <v>280</v>
      </c>
      <c r="G1387" s="10" t="s">
        <v>32</v>
      </c>
      <c r="H1387" s="10" t="s">
        <v>16</v>
      </c>
    </row>
    <row r="1388" ht="15" spans="1:8">
      <c r="A1388" s="10">
        <v>1385</v>
      </c>
      <c r="B1388" s="10" t="s">
        <v>3308</v>
      </c>
      <c r="C1388" s="10" t="s">
        <v>3487</v>
      </c>
      <c r="D1388" s="10" t="s">
        <v>3497</v>
      </c>
      <c r="E1388" s="10" t="s">
        <v>3498</v>
      </c>
      <c r="F1388" s="10" t="s">
        <v>498</v>
      </c>
      <c r="G1388" s="10" t="s">
        <v>32</v>
      </c>
      <c r="H1388" s="10" t="s">
        <v>16</v>
      </c>
    </row>
    <row r="1389" ht="15" spans="1:8">
      <c r="A1389" s="10">
        <v>1386</v>
      </c>
      <c r="B1389" s="10" t="s">
        <v>3308</v>
      </c>
      <c r="C1389" s="10" t="s">
        <v>3487</v>
      </c>
      <c r="D1389" s="10" t="s">
        <v>3499</v>
      </c>
      <c r="E1389" s="10" t="s">
        <v>3500</v>
      </c>
      <c r="F1389" s="10" t="s">
        <v>160</v>
      </c>
      <c r="G1389" s="10" t="s">
        <v>32</v>
      </c>
      <c r="H1389" s="10" t="s">
        <v>16</v>
      </c>
    </row>
    <row r="1390" ht="15" spans="1:8">
      <c r="A1390" s="10">
        <v>1387</v>
      </c>
      <c r="B1390" s="10" t="s">
        <v>3308</v>
      </c>
      <c r="C1390" s="10" t="s">
        <v>3487</v>
      </c>
      <c r="D1390" s="10" t="s">
        <v>44</v>
      </c>
      <c r="E1390" s="10" t="s">
        <v>3501</v>
      </c>
      <c r="F1390" s="10" t="s">
        <v>160</v>
      </c>
      <c r="G1390" s="10" t="s">
        <v>32</v>
      </c>
      <c r="H1390" s="10" t="s">
        <v>16</v>
      </c>
    </row>
    <row r="1391" ht="15" spans="1:8">
      <c r="A1391" s="10">
        <v>1388</v>
      </c>
      <c r="B1391" s="10" t="s">
        <v>3308</v>
      </c>
      <c r="C1391" s="10" t="s">
        <v>3502</v>
      </c>
      <c r="D1391" s="10" t="s">
        <v>3503</v>
      </c>
      <c r="E1391" s="10" t="s">
        <v>3504</v>
      </c>
      <c r="F1391" s="10" t="s">
        <v>280</v>
      </c>
      <c r="G1391" s="10" t="s">
        <v>32</v>
      </c>
      <c r="H1391" s="10" t="s">
        <v>16</v>
      </c>
    </row>
    <row r="1392" ht="15" spans="1:8">
      <c r="A1392" s="10">
        <v>1389</v>
      </c>
      <c r="B1392" s="10" t="s">
        <v>3308</v>
      </c>
      <c r="C1392" s="10" t="s">
        <v>3502</v>
      </c>
      <c r="D1392" s="10" t="s">
        <v>3505</v>
      </c>
      <c r="E1392" s="10" t="s">
        <v>3506</v>
      </c>
      <c r="F1392" s="10" t="s">
        <v>361</v>
      </c>
      <c r="G1392" s="10" t="s">
        <v>32</v>
      </c>
      <c r="H1392" s="10" t="s">
        <v>16</v>
      </c>
    </row>
    <row r="1393" ht="15" spans="1:8">
      <c r="A1393" s="10">
        <v>1390</v>
      </c>
      <c r="B1393" s="10" t="s">
        <v>3308</v>
      </c>
      <c r="C1393" s="10" t="s">
        <v>3502</v>
      </c>
      <c r="D1393" s="10" t="s">
        <v>3507</v>
      </c>
      <c r="E1393" s="10" t="s">
        <v>3508</v>
      </c>
      <c r="F1393" s="10" t="s">
        <v>116</v>
      </c>
      <c r="G1393" s="10" t="s">
        <v>32</v>
      </c>
      <c r="H1393" s="10" t="s">
        <v>16</v>
      </c>
    </row>
    <row r="1394" ht="15" spans="1:8">
      <c r="A1394" s="10">
        <v>1391</v>
      </c>
      <c r="B1394" s="10" t="s">
        <v>3308</v>
      </c>
      <c r="C1394" s="10" t="s">
        <v>3502</v>
      </c>
      <c r="D1394" s="10" t="s">
        <v>3509</v>
      </c>
      <c r="E1394" s="10" t="s">
        <v>3510</v>
      </c>
      <c r="F1394" s="10" t="s">
        <v>182</v>
      </c>
      <c r="G1394" s="10" t="s">
        <v>32</v>
      </c>
      <c r="H1394" s="10" t="s">
        <v>16</v>
      </c>
    </row>
    <row r="1395" ht="15" spans="1:8">
      <c r="A1395" s="10">
        <v>1392</v>
      </c>
      <c r="B1395" s="10" t="s">
        <v>3308</v>
      </c>
      <c r="C1395" s="10" t="s">
        <v>3502</v>
      </c>
      <c r="D1395" s="10" t="s">
        <v>3511</v>
      </c>
      <c r="E1395" s="10" t="s">
        <v>3511</v>
      </c>
      <c r="F1395" s="10" t="s">
        <v>160</v>
      </c>
      <c r="G1395" s="10" t="s">
        <v>32</v>
      </c>
      <c r="H1395" s="10" t="s">
        <v>16</v>
      </c>
    </row>
    <row r="1396" ht="15" spans="1:8">
      <c r="A1396" s="10">
        <v>1393</v>
      </c>
      <c r="B1396" s="10" t="s">
        <v>3308</v>
      </c>
      <c r="C1396" s="10" t="s">
        <v>3512</v>
      </c>
      <c r="D1396" s="10" t="s">
        <v>3513</v>
      </c>
      <c r="E1396" s="10" t="s">
        <v>3514</v>
      </c>
      <c r="F1396" s="10" t="s">
        <v>24</v>
      </c>
      <c r="G1396" s="10" t="s">
        <v>15</v>
      </c>
      <c r="H1396" s="10" t="s">
        <v>16</v>
      </c>
    </row>
    <row r="1397" ht="15" spans="1:8">
      <c r="A1397" s="10">
        <v>1394</v>
      </c>
      <c r="B1397" s="10" t="s">
        <v>3308</v>
      </c>
      <c r="C1397" s="10" t="s">
        <v>3512</v>
      </c>
      <c r="D1397" s="10" t="s">
        <v>3515</v>
      </c>
      <c r="E1397" s="10" t="s">
        <v>3516</v>
      </c>
      <c r="F1397" s="10" t="s">
        <v>420</v>
      </c>
      <c r="G1397" s="10" t="s">
        <v>32</v>
      </c>
      <c r="H1397" s="10" t="s">
        <v>16</v>
      </c>
    </row>
    <row r="1398" ht="15" spans="1:8">
      <c r="A1398" s="10">
        <v>1395</v>
      </c>
      <c r="B1398" s="10" t="s">
        <v>3308</v>
      </c>
      <c r="C1398" s="10" t="s">
        <v>3512</v>
      </c>
      <c r="D1398" s="10" t="s">
        <v>3517</v>
      </c>
      <c r="E1398" s="10" t="s">
        <v>3518</v>
      </c>
      <c r="F1398" s="10" t="s">
        <v>844</v>
      </c>
      <c r="G1398" s="10" t="s">
        <v>32</v>
      </c>
      <c r="H1398" s="10" t="s">
        <v>16</v>
      </c>
    </row>
    <row r="1399" ht="15" spans="1:8">
      <c r="A1399" s="10">
        <v>1396</v>
      </c>
      <c r="B1399" s="10" t="s">
        <v>3308</v>
      </c>
      <c r="C1399" s="10" t="s">
        <v>3519</v>
      </c>
      <c r="D1399" s="10" t="s">
        <v>3520</v>
      </c>
      <c r="E1399" s="10" t="s">
        <v>3521</v>
      </c>
      <c r="F1399" s="10" t="s">
        <v>3522</v>
      </c>
      <c r="G1399" s="10" t="s">
        <v>20</v>
      </c>
      <c r="H1399" s="10" t="s">
        <v>16</v>
      </c>
    </row>
    <row r="1400" ht="15" spans="1:8">
      <c r="A1400" s="10">
        <v>1397</v>
      </c>
      <c r="B1400" s="10" t="s">
        <v>3308</v>
      </c>
      <c r="C1400" s="10" t="s">
        <v>3523</v>
      </c>
      <c r="D1400" s="10" t="s">
        <v>3524</v>
      </c>
      <c r="E1400" s="10" t="s">
        <v>3525</v>
      </c>
      <c r="F1400" s="10" t="s">
        <v>866</v>
      </c>
      <c r="G1400" s="10" t="s">
        <v>32</v>
      </c>
      <c r="H1400" s="10" t="s">
        <v>16</v>
      </c>
    </row>
    <row r="1401" ht="15" spans="1:8">
      <c r="A1401" s="10">
        <v>1398</v>
      </c>
      <c r="B1401" s="10" t="s">
        <v>3308</v>
      </c>
      <c r="C1401" s="10" t="s">
        <v>3523</v>
      </c>
      <c r="D1401" s="10" t="s">
        <v>3526</v>
      </c>
      <c r="E1401" s="10" t="s">
        <v>3527</v>
      </c>
      <c r="F1401" s="10" t="s">
        <v>160</v>
      </c>
      <c r="G1401" s="10" t="s">
        <v>32</v>
      </c>
      <c r="H1401" s="10" t="s">
        <v>16</v>
      </c>
    </row>
    <row r="1402" ht="15" spans="1:8">
      <c r="A1402" s="10">
        <v>1399</v>
      </c>
      <c r="B1402" s="10" t="s">
        <v>1280</v>
      </c>
      <c r="C1402" s="10" t="s">
        <v>3528</v>
      </c>
      <c r="D1402" s="10" t="s">
        <v>3529</v>
      </c>
      <c r="E1402" s="10" t="s">
        <v>3530</v>
      </c>
      <c r="F1402" s="10" t="s">
        <v>3531</v>
      </c>
      <c r="G1402" s="10" t="s">
        <v>15</v>
      </c>
      <c r="H1402" s="10" t="s">
        <v>16</v>
      </c>
    </row>
    <row r="1403" ht="15" spans="1:8">
      <c r="A1403" s="10">
        <v>1400</v>
      </c>
      <c r="B1403" s="10" t="s">
        <v>1280</v>
      </c>
      <c r="C1403" s="10" t="s">
        <v>3528</v>
      </c>
      <c r="D1403" s="10" t="s">
        <v>3532</v>
      </c>
      <c r="E1403" s="10" t="s">
        <v>3533</v>
      </c>
      <c r="F1403" s="10" t="s">
        <v>182</v>
      </c>
      <c r="G1403" s="10" t="s">
        <v>32</v>
      </c>
      <c r="H1403" s="10" t="s">
        <v>16</v>
      </c>
    </row>
    <row r="1404" ht="15" spans="1:8">
      <c r="A1404" s="10">
        <v>1401</v>
      </c>
      <c r="B1404" s="10" t="s">
        <v>1280</v>
      </c>
      <c r="C1404" s="10" t="s">
        <v>3534</v>
      </c>
      <c r="D1404" s="10" t="s">
        <v>3535</v>
      </c>
      <c r="E1404" s="10" t="s">
        <v>3536</v>
      </c>
      <c r="F1404" s="10" t="s">
        <v>24</v>
      </c>
      <c r="G1404" s="10" t="s">
        <v>15</v>
      </c>
      <c r="H1404" s="10" t="s">
        <v>16</v>
      </c>
    </row>
    <row r="1405" ht="15" spans="1:8">
      <c r="A1405" s="10">
        <v>1402</v>
      </c>
      <c r="B1405" s="10" t="s">
        <v>1280</v>
      </c>
      <c r="C1405" s="10" t="s">
        <v>1294</v>
      </c>
      <c r="D1405" s="10" t="s">
        <v>3537</v>
      </c>
      <c r="E1405" s="10" t="s">
        <v>3538</v>
      </c>
      <c r="F1405" s="10" t="s">
        <v>106</v>
      </c>
      <c r="G1405" s="10" t="s">
        <v>15</v>
      </c>
      <c r="H1405" s="10" t="s">
        <v>16</v>
      </c>
    </row>
    <row r="1406" ht="15" spans="1:8">
      <c r="A1406" s="10">
        <v>1403</v>
      </c>
      <c r="B1406" s="10" t="s">
        <v>774</v>
      </c>
      <c r="C1406" s="10" t="s">
        <v>816</v>
      </c>
      <c r="D1406" s="10" t="s">
        <v>3539</v>
      </c>
      <c r="E1406" s="10" t="s">
        <v>3540</v>
      </c>
      <c r="F1406" s="10" t="s">
        <v>62</v>
      </c>
      <c r="G1406" s="10" t="s">
        <v>3541</v>
      </c>
      <c r="H1406" s="10" t="s">
        <v>16</v>
      </c>
    </row>
    <row r="1407" ht="15" spans="1:8">
      <c r="A1407" s="10">
        <v>1404</v>
      </c>
      <c r="B1407" s="10" t="s">
        <v>1912</v>
      </c>
      <c r="C1407" s="10" t="s">
        <v>1952</v>
      </c>
      <c r="D1407" s="10" t="s">
        <v>3542</v>
      </c>
      <c r="E1407" s="10" t="s">
        <v>3543</v>
      </c>
      <c r="F1407" s="10" t="s">
        <v>3544</v>
      </c>
      <c r="G1407" s="10" t="s">
        <v>32</v>
      </c>
      <c r="H1407" s="10" t="s">
        <v>16</v>
      </c>
    </row>
    <row r="1408" ht="15" spans="1:8">
      <c r="A1408" s="10">
        <v>1405</v>
      </c>
      <c r="B1408" s="10" t="s">
        <v>1037</v>
      </c>
      <c r="C1408" s="10" t="s">
        <v>1080</v>
      </c>
      <c r="D1408" s="10" t="s">
        <v>3545</v>
      </c>
      <c r="E1408" s="10" t="s">
        <v>3546</v>
      </c>
      <c r="F1408" s="10" t="s">
        <v>83</v>
      </c>
      <c r="G1408" s="10" t="s">
        <v>32</v>
      </c>
      <c r="H1408" s="10" t="s">
        <v>16</v>
      </c>
    </row>
    <row r="1409" ht="15" spans="1:8">
      <c r="A1409" s="10">
        <v>1406</v>
      </c>
      <c r="B1409" s="10" t="s">
        <v>1037</v>
      </c>
      <c r="C1409" s="10" t="s">
        <v>1164</v>
      </c>
      <c r="D1409" s="10" t="s">
        <v>3547</v>
      </c>
      <c r="E1409" s="10" t="s">
        <v>3548</v>
      </c>
      <c r="F1409" s="10" t="s">
        <v>720</v>
      </c>
      <c r="G1409" s="10" t="s">
        <v>32</v>
      </c>
      <c r="H1409" s="10" t="s">
        <v>16</v>
      </c>
    </row>
    <row r="1410" ht="15" spans="1:8">
      <c r="A1410" s="10">
        <v>1407</v>
      </c>
      <c r="B1410" s="10" t="s">
        <v>1037</v>
      </c>
      <c r="C1410" s="10" t="s">
        <v>1106</v>
      </c>
      <c r="D1410" s="10" t="s">
        <v>3549</v>
      </c>
      <c r="E1410" s="10" t="s">
        <v>3550</v>
      </c>
      <c r="F1410" s="10" t="s">
        <v>24</v>
      </c>
      <c r="G1410" s="10" t="s">
        <v>15</v>
      </c>
      <c r="H1410" s="10" t="s">
        <v>16</v>
      </c>
    </row>
    <row r="1411" ht="15" spans="1:8">
      <c r="A1411" s="10">
        <v>1408</v>
      </c>
      <c r="B1411" s="10" t="s">
        <v>36</v>
      </c>
      <c r="C1411" s="10" t="s">
        <v>42</v>
      </c>
      <c r="D1411" s="10" t="s">
        <v>3551</v>
      </c>
      <c r="E1411" s="10" t="s">
        <v>3552</v>
      </c>
      <c r="F1411" s="10" t="s">
        <v>3553</v>
      </c>
      <c r="G1411" s="10" t="s">
        <v>15</v>
      </c>
      <c r="H1411" s="10" t="s">
        <v>16</v>
      </c>
    </row>
    <row r="1412" ht="15" spans="1:8">
      <c r="A1412" s="10">
        <v>1409</v>
      </c>
      <c r="B1412" s="10" t="s">
        <v>36</v>
      </c>
      <c r="C1412" s="10" t="s">
        <v>161</v>
      </c>
      <c r="D1412" s="10" t="s">
        <v>3554</v>
      </c>
      <c r="E1412" s="10" t="s">
        <v>3555</v>
      </c>
      <c r="F1412" s="10" t="s">
        <v>3556</v>
      </c>
      <c r="G1412" s="10" t="s">
        <v>15</v>
      </c>
      <c r="H1412" s="10" t="s">
        <v>16</v>
      </c>
    </row>
    <row r="1413" ht="15" spans="1:8">
      <c r="A1413" s="10">
        <v>1410</v>
      </c>
      <c r="B1413" s="10" t="s">
        <v>36</v>
      </c>
      <c r="C1413" s="10" t="s">
        <v>338</v>
      </c>
      <c r="D1413" s="10" t="s">
        <v>3557</v>
      </c>
      <c r="E1413" s="10" t="s">
        <v>3558</v>
      </c>
      <c r="F1413" s="10" t="s">
        <v>182</v>
      </c>
      <c r="G1413" s="10" t="s">
        <v>32</v>
      </c>
      <c r="H1413" s="10" t="s">
        <v>16</v>
      </c>
    </row>
    <row r="1414" ht="15" spans="1:8">
      <c r="A1414" s="10">
        <v>1411</v>
      </c>
      <c r="B1414" s="10" t="s">
        <v>36</v>
      </c>
      <c r="C1414" s="10" t="s">
        <v>338</v>
      </c>
      <c r="D1414" s="10" t="s">
        <v>3559</v>
      </c>
      <c r="E1414" s="10" t="s">
        <v>3560</v>
      </c>
      <c r="F1414" s="10" t="s">
        <v>127</v>
      </c>
      <c r="G1414" s="10" t="s">
        <v>15</v>
      </c>
      <c r="H1414" s="10" t="s">
        <v>16</v>
      </c>
    </row>
    <row r="1415" ht="15" spans="1:8">
      <c r="A1415" s="10">
        <v>1412</v>
      </c>
      <c r="B1415" s="10" t="s">
        <v>36</v>
      </c>
      <c r="C1415" s="10" t="s">
        <v>255</v>
      </c>
      <c r="D1415" s="10" t="s">
        <v>3561</v>
      </c>
      <c r="E1415" s="10" t="s">
        <v>3561</v>
      </c>
      <c r="F1415" s="10" t="s">
        <v>207</v>
      </c>
      <c r="G1415" s="10" t="s">
        <v>15</v>
      </c>
      <c r="H1415" s="10" t="s">
        <v>16</v>
      </c>
    </row>
    <row r="1416" ht="15" spans="1:8">
      <c r="A1416" s="10">
        <v>1413</v>
      </c>
      <c r="B1416" s="10" t="s">
        <v>36</v>
      </c>
      <c r="C1416" s="10" t="s">
        <v>67</v>
      </c>
      <c r="D1416" s="10" t="s">
        <v>3562</v>
      </c>
      <c r="E1416" s="10" t="s">
        <v>3563</v>
      </c>
      <c r="F1416" s="10" t="s">
        <v>3564</v>
      </c>
      <c r="G1416" s="10" t="s">
        <v>32</v>
      </c>
      <c r="H1416" s="10" t="s">
        <v>16</v>
      </c>
    </row>
    <row r="1417" ht="15" spans="1:8">
      <c r="A1417" s="10">
        <v>1414</v>
      </c>
      <c r="B1417" s="10" t="s">
        <v>36</v>
      </c>
      <c r="C1417" s="10" t="s">
        <v>67</v>
      </c>
      <c r="D1417" s="10" t="s">
        <v>3565</v>
      </c>
      <c r="E1417" s="10" t="s">
        <v>3566</v>
      </c>
      <c r="F1417" s="10" t="s">
        <v>3544</v>
      </c>
      <c r="G1417" s="10" t="s">
        <v>15</v>
      </c>
      <c r="H1417" s="10" t="s">
        <v>16</v>
      </c>
    </row>
    <row r="1418" ht="15" spans="1:8">
      <c r="A1418" s="10">
        <v>1415</v>
      </c>
      <c r="B1418" s="10" t="s">
        <v>36</v>
      </c>
      <c r="C1418" s="10" t="s">
        <v>138</v>
      </c>
      <c r="D1418" s="10" t="s">
        <v>3567</v>
      </c>
      <c r="E1418" s="10" t="s">
        <v>3568</v>
      </c>
      <c r="F1418" s="10" t="s">
        <v>3569</v>
      </c>
      <c r="G1418" s="10" t="s">
        <v>32</v>
      </c>
      <c r="H1418" s="10" t="s">
        <v>16</v>
      </c>
    </row>
    <row r="1419" ht="15" spans="1:8">
      <c r="A1419" s="10">
        <v>1416</v>
      </c>
      <c r="B1419" s="10" t="s">
        <v>36</v>
      </c>
      <c r="C1419" s="10" t="s">
        <v>240</v>
      </c>
      <c r="D1419" s="10" t="s">
        <v>3570</v>
      </c>
      <c r="E1419" s="10" t="s">
        <v>3571</v>
      </c>
      <c r="F1419" s="10" t="s">
        <v>127</v>
      </c>
      <c r="G1419" s="10" t="s">
        <v>15</v>
      </c>
      <c r="H1419" s="10" t="s">
        <v>16</v>
      </c>
    </row>
    <row r="1420" ht="15" spans="1:8">
      <c r="A1420" s="10">
        <v>1417</v>
      </c>
      <c r="B1420" s="10" t="s">
        <v>36</v>
      </c>
      <c r="C1420" s="10" t="s">
        <v>154</v>
      </c>
      <c r="D1420" s="10" t="s">
        <v>3572</v>
      </c>
      <c r="E1420" s="10" t="s">
        <v>3573</v>
      </c>
      <c r="F1420" s="10" t="s">
        <v>486</v>
      </c>
      <c r="G1420" s="10" t="s">
        <v>32</v>
      </c>
      <c r="H1420" s="10" t="s">
        <v>16</v>
      </c>
    </row>
    <row r="1421" ht="15" spans="1:8">
      <c r="A1421" s="10">
        <v>1418</v>
      </c>
      <c r="B1421" s="10" t="s">
        <v>2116</v>
      </c>
      <c r="C1421" s="10" t="s">
        <v>2117</v>
      </c>
      <c r="D1421" s="10" t="s">
        <v>3574</v>
      </c>
      <c r="E1421" s="10" t="s">
        <v>3575</v>
      </c>
      <c r="F1421" s="10" t="s">
        <v>24</v>
      </c>
      <c r="G1421" s="10" t="s">
        <v>15</v>
      </c>
      <c r="H1421" s="10" t="s">
        <v>16</v>
      </c>
    </row>
    <row r="1422" ht="15" spans="1:8">
      <c r="A1422" s="10">
        <v>1419</v>
      </c>
      <c r="B1422" s="10" t="s">
        <v>2116</v>
      </c>
      <c r="C1422" s="10" t="s">
        <v>2126</v>
      </c>
      <c r="D1422" s="10" t="s">
        <v>3576</v>
      </c>
      <c r="E1422" s="10" t="s">
        <v>3577</v>
      </c>
      <c r="F1422" s="10" t="s">
        <v>24</v>
      </c>
      <c r="G1422" s="10" t="s">
        <v>15</v>
      </c>
      <c r="H1422" s="10" t="s">
        <v>16</v>
      </c>
    </row>
    <row r="1423" ht="15" spans="1:8">
      <c r="A1423" s="10">
        <v>1420</v>
      </c>
      <c r="B1423" s="10" t="s">
        <v>2000</v>
      </c>
      <c r="C1423" s="10" t="s">
        <v>2009</v>
      </c>
      <c r="D1423" s="10" t="s">
        <v>3578</v>
      </c>
      <c r="E1423" s="10" t="s">
        <v>3579</v>
      </c>
      <c r="F1423" s="10" t="s">
        <v>3580</v>
      </c>
      <c r="G1423" s="10" t="s">
        <v>15</v>
      </c>
      <c r="H1423" s="10" t="s">
        <v>16</v>
      </c>
    </row>
    <row r="1424" ht="15" spans="1:8">
      <c r="A1424" s="10">
        <v>1421</v>
      </c>
      <c r="B1424" s="10" t="s">
        <v>2000</v>
      </c>
      <c r="C1424" s="10" t="s">
        <v>2009</v>
      </c>
      <c r="D1424" s="10" t="s">
        <v>3578</v>
      </c>
      <c r="E1424" s="10" t="s">
        <v>1640</v>
      </c>
      <c r="F1424" s="10" t="s">
        <v>3580</v>
      </c>
      <c r="G1424" s="10" t="s">
        <v>15</v>
      </c>
      <c r="H1424" s="10" t="s">
        <v>16</v>
      </c>
    </row>
    <row r="1425" ht="15" spans="1:8">
      <c r="A1425" s="10">
        <v>1422</v>
      </c>
      <c r="B1425" s="10" t="s">
        <v>2000</v>
      </c>
      <c r="C1425" s="10" t="s">
        <v>3581</v>
      </c>
      <c r="D1425" s="10" t="s">
        <v>3582</v>
      </c>
      <c r="E1425" s="10" t="s">
        <v>3583</v>
      </c>
      <c r="F1425" s="10" t="s">
        <v>160</v>
      </c>
      <c r="G1425" s="10" t="s">
        <v>15</v>
      </c>
      <c r="H1425" s="10" t="s">
        <v>16</v>
      </c>
    </row>
    <row r="1426" ht="15" spans="1:8">
      <c r="A1426" s="10">
        <v>1423</v>
      </c>
      <c r="B1426" s="10" t="s">
        <v>2000</v>
      </c>
      <c r="C1426" s="10" t="s">
        <v>3581</v>
      </c>
      <c r="D1426" s="10" t="s">
        <v>3584</v>
      </c>
      <c r="E1426" s="10" t="s">
        <v>3585</v>
      </c>
      <c r="F1426" s="10" t="s">
        <v>3586</v>
      </c>
      <c r="G1426" s="10" t="s">
        <v>32</v>
      </c>
      <c r="H1426" s="10" t="s">
        <v>16</v>
      </c>
    </row>
    <row r="1427" ht="15" spans="1:8">
      <c r="A1427" s="10">
        <v>1424</v>
      </c>
      <c r="B1427" s="10" t="s">
        <v>2000</v>
      </c>
      <c r="C1427" s="10" t="s">
        <v>2080</v>
      </c>
      <c r="D1427" s="10" t="s">
        <v>3587</v>
      </c>
      <c r="E1427" s="10" t="s">
        <v>3588</v>
      </c>
      <c r="F1427" s="10" t="s">
        <v>116</v>
      </c>
      <c r="G1427" s="10" t="s">
        <v>32</v>
      </c>
      <c r="H1427" s="10" t="s">
        <v>16</v>
      </c>
    </row>
    <row r="1428" ht="15" spans="1:8">
      <c r="A1428" s="10">
        <v>1425</v>
      </c>
      <c r="B1428" s="10" t="s">
        <v>2767</v>
      </c>
      <c r="C1428" s="10" t="s">
        <v>2864</v>
      </c>
      <c r="D1428" s="10" t="s">
        <v>3589</v>
      </c>
      <c r="E1428" s="10" t="s">
        <v>3590</v>
      </c>
      <c r="F1428" s="10" t="s">
        <v>160</v>
      </c>
      <c r="G1428" s="10" t="s">
        <v>32</v>
      </c>
      <c r="H1428" s="10" t="s">
        <v>16</v>
      </c>
    </row>
    <row r="1429" ht="15" spans="1:8">
      <c r="A1429" s="10">
        <v>1426</v>
      </c>
      <c r="B1429" s="10" t="s">
        <v>2767</v>
      </c>
      <c r="C1429" s="10" t="s">
        <v>2895</v>
      </c>
      <c r="D1429" s="10" t="s">
        <v>3591</v>
      </c>
      <c r="E1429" s="10" t="s">
        <v>3592</v>
      </c>
      <c r="F1429" s="10" t="s">
        <v>804</v>
      </c>
      <c r="G1429" s="10" t="s">
        <v>32</v>
      </c>
      <c r="H1429" s="10" t="s">
        <v>16</v>
      </c>
    </row>
    <row r="1430" ht="15" spans="1:8">
      <c r="A1430" s="10">
        <v>1427</v>
      </c>
      <c r="B1430" s="10" t="s">
        <v>2767</v>
      </c>
      <c r="C1430" s="10" t="s">
        <v>2895</v>
      </c>
      <c r="D1430" s="10" t="s">
        <v>3591</v>
      </c>
      <c r="E1430" s="10" t="s">
        <v>3593</v>
      </c>
      <c r="F1430" s="10" t="s">
        <v>3586</v>
      </c>
      <c r="G1430" s="10" t="s">
        <v>32</v>
      </c>
      <c r="H1430" s="10" t="s">
        <v>16</v>
      </c>
    </row>
    <row r="1431" ht="15" spans="1:8">
      <c r="A1431" s="10">
        <v>1428</v>
      </c>
      <c r="B1431" s="10" t="s">
        <v>2767</v>
      </c>
      <c r="C1431" s="10" t="s">
        <v>2895</v>
      </c>
      <c r="D1431" s="10" t="s">
        <v>3594</v>
      </c>
      <c r="E1431" s="10" t="s">
        <v>3595</v>
      </c>
      <c r="F1431" s="10" t="s">
        <v>3596</v>
      </c>
      <c r="G1431" s="10" t="s">
        <v>15</v>
      </c>
      <c r="H1431" s="10" t="s">
        <v>16</v>
      </c>
    </row>
    <row r="1432" ht="15" spans="1:8">
      <c r="A1432" s="10">
        <v>1429</v>
      </c>
      <c r="B1432" s="10" t="s">
        <v>2767</v>
      </c>
      <c r="C1432" s="10" t="s">
        <v>2873</v>
      </c>
      <c r="D1432" s="10" t="s">
        <v>3597</v>
      </c>
      <c r="E1432" s="10" t="s">
        <v>3598</v>
      </c>
      <c r="F1432" s="10" t="s">
        <v>3599</v>
      </c>
      <c r="G1432" s="10" t="s">
        <v>32</v>
      </c>
      <c r="H1432" s="10" t="s">
        <v>16</v>
      </c>
    </row>
    <row r="1433" ht="15" spans="1:8">
      <c r="A1433" s="10">
        <v>1430</v>
      </c>
      <c r="B1433" s="10" t="s">
        <v>2767</v>
      </c>
      <c r="C1433" s="10" t="s">
        <v>2792</v>
      </c>
      <c r="D1433" s="10" t="s">
        <v>3600</v>
      </c>
      <c r="E1433" s="10" t="s">
        <v>3600</v>
      </c>
      <c r="F1433" s="10" t="s">
        <v>137</v>
      </c>
      <c r="G1433" s="10" t="s">
        <v>32</v>
      </c>
      <c r="H1433" s="10" t="s">
        <v>16</v>
      </c>
    </row>
    <row r="1434" ht="15" spans="1:8">
      <c r="A1434" s="10">
        <v>1431</v>
      </c>
      <c r="B1434" s="10" t="s">
        <v>2767</v>
      </c>
      <c r="C1434" s="10" t="s">
        <v>2815</v>
      </c>
      <c r="D1434" s="10" t="s">
        <v>3601</v>
      </c>
      <c r="E1434" s="10" t="s">
        <v>3602</v>
      </c>
      <c r="F1434" s="10" t="s">
        <v>157</v>
      </c>
      <c r="G1434" s="10" t="s">
        <v>32</v>
      </c>
      <c r="H1434" s="10" t="s">
        <v>16</v>
      </c>
    </row>
    <row r="1435" ht="15" spans="1:8">
      <c r="A1435" s="10">
        <v>1432</v>
      </c>
      <c r="B1435" s="10" t="s">
        <v>2767</v>
      </c>
      <c r="C1435" s="10" t="s">
        <v>2933</v>
      </c>
      <c r="D1435" s="10" t="s">
        <v>3603</v>
      </c>
      <c r="E1435" s="10" t="s">
        <v>3604</v>
      </c>
      <c r="F1435" s="10" t="s">
        <v>3605</v>
      </c>
      <c r="G1435" s="10" t="s">
        <v>32</v>
      </c>
      <c r="H1435" s="10" t="s">
        <v>16</v>
      </c>
    </row>
    <row r="1436" ht="15" spans="1:8">
      <c r="A1436" s="10">
        <v>1433</v>
      </c>
      <c r="B1436" s="10" t="s">
        <v>2767</v>
      </c>
      <c r="C1436" s="10" t="s">
        <v>2861</v>
      </c>
      <c r="D1436" s="10" t="s">
        <v>3606</v>
      </c>
      <c r="E1436" s="10" t="s">
        <v>3607</v>
      </c>
      <c r="F1436" s="10" t="s">
        <v>157</v>
      </c>
      <c r="G1436" s="10" t="s">
        <v>32</v>
      </c>
      <c r="H1436" s="10" t="s">
        <v>16</v>
      </c>
    </row>
    <row r="1437" ht="15" spans="1:8">
      <c r="A1437" s="10">
        <v>1434</v>
      </c>
      <c r="B1437" s="10" t="s">
        <v>2767</v>
      </c>
      <c r="C1437" s="10" t="s">
        <v>2861</v>
      </c>
      <c r="D1437" s="10" t="s">
        <v>3608</v>
      </c>
      <c r="E1437" s="10" t="s">
        <v>3609</v>
      </c>
      <c r="F1437" s="10" t="s">
        <v>160</v>
      </c>
      <c r="G1437" s="10" t="s">
        <v>15</v>
      </c>
      <c r="H1437" s="10" t="s">
        <v>16</v>
      </c>
    </row>
    <row r="1438" ht="15" spans="1:8">
      <c r="A1438" s="10">
        <v>1435</v>
      </c>
      <c r="B1438" s="10" t="s">
        <v>2767</v>
      </c>
      <c r="C1438" s="10" t="s">
        <v>2820</v>
      </c>
      <c r="D1438" s="10" t="s">
        <v>3610</v>
      </c>
      <c r="E1438" s="10" t="s">
        <v>3611</v>
      </c>
      <c r="F1438" s="10" t="s">
        <v>866</v>
      </c>
      <c r="G1438" s="10" t="s">
        <v>32</v>
      </c>
      <c r="H1438" s="10" t="s">
        <v>16</v>
      </c>
    </row>
    <row r="1439" ht="15" spans="1:8">
      <c r="A1439" s="10">
        <v>1436</v>
      </c>
      <c r="B1439" s="10" t="s">
        <v>2767</v>
      </c>
      <c r="C1439" s="10" t="s">
        <v>2974</v>
      </c>
      <c r="D1439" s="10" t="s">
        <v>3612</v>
      </c>
      <c r="E1439" s="10" t="s">
        <v>3613</v>
      </c>
      <c r="F1439" s="10" t="s">
        <v>160</v>
      </c>
      <c r="G1439" s="10" t="s">
        <v>15</v>
      </c>
      <c r="H1439" s="10" t="s">
        <v>16</v>
      </c>
    </row>
    <row r="1440" ht="15" spans="1:8">
      <c r="A1440" s="10">
        <v>1437</v>
      </c>
      <c r="B1440" s="10" t="s">
        <v>1169</v>
      </c>
      <c r="C1440" s="10" t="s">
        <v>1212</v>
      </c>
      <c r="D1440" s="10" t="s">
        <v>3614</v>
      </c>
      <c r="E1440" s="10" t="s">
        <v>3615</v>
      </c>
      <c r="F1440" s="10" t="s">
        <v>153</v>
      </c>
      <c r="G1440" s="10" t="s">
        <v>32</v>
      </c>
      <c r="H1440" s="10" t="s">
        <v>16</v>
      </c>
    </row>
    <row r="1441" ht="15" spans="1:8">
      <c r="A1441" s="10">
        <v>1438</v>
      </c>
      <c r="B1441" s="10" t="s">
        <v>1169</v>
      </c>
      <c r="C1441" s="10" t="s">
        <v>1170</v>
      </c>
      <c r="D1441" s="10" t="s">
        <v>3616</v>
      </c>
      <c r="E1441" s="10" t="s">
        <v>3617</v>
      </c>
      <c r="F1441" s="10" t="s">
        <v>402</v>
      </c>
      <c r="G1441" s="10" t="s">
        <v>32</v>
      </c>
      <c r="H1441" s="10" t="s">
        <v>16</v>
      </c>
    </row>
    <row r="1442" ht="15" spans="1:8">
      <c r="A1442" s="10">
        <v>1439</v>
      </c>
      <c r="B1442" s="10" t="s">
        <v>1169</v>
      </c>
      <c r="C1442" s="10" t="s">
        <v>3618</v>
      </c>
      <c r="D1442" s="10" t="s">
        <v>3619</v>
      </c>
      <c r="E1442" s="10" t="s">
        <v>3620</v>
      </c>
      <c r="F1442" s="10" t="s">
        <v>3621</v>
      </c>
      <c r="G1442" s="10" t="s">
        <v>32</v>
      </c>
      <c r="H1442" s="10" t="s">
        <v>16</v>
      </c>
    </row>
    <row r="1443" ht="15" spans="1:8">
      <c r="A1443" s="10">
        <v>1440</v>
      </c>
      <c r="B1443" s="10" t="s">
        <v>1169</v>
      </c>
      <c r="C1443" s="10" t="s">
        <v>1212</v>
      </c>
      <c r="D1443" s="10" t="s">
        <v>3614</v>
      </c>
      <c r="E1443" s="10" t="s">
        <v>3622</v>
      </c>
      <c r="F1443" s="10" t="s">
        <v>207</v>
      </c>
      <c r="G1443" s="10" t="s">
        <v>15</v>
      </c>
      <c r="H1443" s="10" t="s">
        <v>16</v>
      </c>
    </row>
    <row r="1444" ht="15" spans="1:8">
      <c r="A1444" s="10">
        <v>1441</v>
      </c>
      <c r="B1444" s="10" t="s">
        <v>1797</v>
      </c>
      <c r="C1444" s="10" t="s">
        <v>1550</v>
      </c>
      <c r="D1444" s="10" t="s">
        <v>3623</v>
      </c>
      <c r="E1444" s="10" t="s">
        <v>3624</v>
      </c>
      <c r="F1444" s="10" t="s">
        <v>153</v>
      </c>
      <c r="G1444" s="10" t="s">
        <v>32</v>
      </c>
      <c r="H1444" s="10" t="s">
        <v>16</v>
      </c>
    </row>
    <row r="1445" ht="15" spans="1:8">
      <c r="A1445" s="10">
        <v>1442</v>
      </c>
      <c r="B1445" s="10" t="s">
        <v>1797</v>
      </c>
      <c r="C1445" s="10" t="s">
        <v>1905</v>
      </c>
      <c r="D1445" s="10" t="s">
        <v>3625</v>
      </c>
      <c r="E1445" s="10" t="s">
        <v>3626</v>
      </c>
      <c r="F1445" s="10" t="s">
        <v>171</v>
      </c>
      <c r="G1445" s="10" t="s">
        <v>32</v>
      </c>
      <c r="H1445" s="10" t="s">
        <v>16</v>
      </c>
    </row>
    <row r="1446" ht="15" spans="1:8">
      <c r="A1446" s="10">
        <v>1443</v>
      </c>
      <c r="B1446" s="10" t="s">
        <v>1797</v>
      </c>
      <c r="C1446" s="10" t="s">
        <v>1905</v>
      </c>
      <c r="D1446" s="10" t="s">
        <v>3627</v>
      </c>
      <c r="E1446" s="10" t="s">
        <v>3628</v>
      </c>
      <c r="F1446" s="10" t="s">
        <v>1055</v>
      </c>
      <c r="G1446" s="10" t="s">
        <v>32</v>
      </c>
      <c r="H1446" s="10" t="s">
        <v>16</v>
      </c>
    </row>
    <row r="1447" ht="15" spans="1:8">
      <c r="A1447" s="10">
        <v>1444</v>
      </c>
      <c r="B1447" s="10" t="s">
        <v>1797</v>
      </c>
      <c r="C1447" s="10" t="s">
        <v>1879</v>
      </c>
      <c r="D1447" s="10" t="s">
        <v>3629</v>
      </c>
      <c r="E1447" s="10" t="s">
        <v>3630</v>
      </c>
      <c r="F1447" s="10" t="s">
        <v>337</v>
      </c>
      <c r="G1447" s="10" t="s">
        <v>32</v>
      </c>
      <c r="H1447" s="10" t="s">
        <v>16</v>
      </c>
    </row>
    <row r="1448" ht="15" spans="1:8">
      <c r="A1448" s="10">
        <v>1445</v>
      </c>
      <c r="B1448" s="10" t="s">
        <v>2442</v>
      </c>
      <c r="C1448" s="10" t="s">
        <v>2452</v>
      </c>
      <c r="D1448" s="10" t="s">
        <v>3631</v>
      </c>
      <c r="E1448" s="10" t="s">
        <v>3632</v>
      </c>
      <c r="F1448" s="10" t="s">
        <v>2928</v>
      </c>
      <c r="G1448" s="10" t="s">
        <v>15</v>
      </c>
      <c r="H1448" s="10" t="s">
        <v>16</v>
      </c>
    </row>
    <row r="1449" ht="15" spans="1:8">
      <c r="A1449" s="10">
        <v>1446</v>
      </c>
      <c r="B1449" s="10" t="s">
        <v>2442</v>
      </c>
      <c r="C1449" s="10" t="s">
        <v>2511</v>
      </c>
      <c r="D1449" s="10" t="s">
        <v>3633</v>
      </c>
      <c r="E1449" s="10" t="s">
        <v>3634</v>
      </c>
      <c r="F1449" s="10" t="s">
        <v>35</v>
      </c>
      <c r="G1449" s="10" t="s">
        <v>32</v>
      </c>
      <c r="H1449" s="10" t="s">
        <v>16</v>
      </c>
    </row>
    <row r="1450" ht="15" spans="1:8">
      <c r="A1450" s="10">
        <v>1447</v>
      </c>
      <c r="B1450" s="10" t="s">
        <v>2442</v>
      </c>
      <c r="C1450" s="10" t="s">
        <v>2458</v>
      </c>
      <c r="D1450" s="10" t="s">
        <v>3635</v>
      </c>
      <c r="E1450" s="10" t="s">
        <v>3636</v>
      </c>
      <c r="F1450" s="10" t="s">
        <v>236</v>
      </c>
      <c r="G1450" s="10" t="s">
        <v>32</v>
      </c>
      <c r="H1450" s="10" t="s">
        <v>16</v>
      </c>
    </row>
    <row r="1451" ht="15" spans="1:8">
      <c r="A1451" s="10">
        <v>1448</v>
      </c>
      <c r="B1451" s="10" t="s">
        <v>2442</v>
      </c>
      <c r="C1451" s="10" t="s">
        <v>2483</v>
      </c>
      <c r="D1451" s="10" t="s">
        <v>3637</v>
      </c>
      <c r="E1451" s="10" t="s">
        <v>3453</v>
      </c>
      <c r="F1451" s="10" t="s">
        <v>3569</v>
      </c>
      <c r="G1451" s="10" t="s">
        <v>32</v>
      </c>
      <c r="H1451" s="10" t="s">
        <v>16</v>
      </c>
    </row>
    <row r="1452" ht="15" spans="1:8">
      <c r="A1452" s="10">
        <v>1449</v>
      </c>
      <c r="B1452" s="10" t="s">
        <v>3155</v>
      </c>
      <c r="C1452" s="10" t="s">
        <v>3219</v>
      </c>
      <c r="D1452" s="10" t="s">
        <v>3638</v>
      </c>
      <c r="E1452" s="10" t="s">
        <v>3638</v>
      </c>
      <c r="F1452" s="10" t="s">
        <v>1363</v>
      </c>
      <c r="G1452" s="10" t="s">
        <v>32</v>
      </c>
      <c r="H1452" s="10" t="s">
        <v>16</v>
      </c>
    </row>
    <row r="1453" ht="15" spans="1:8">
      <c r="A1453" s="10">
        <v>1450</v>
      </c>
      <c r="B1453" s="10" t="s">
        <v>3155</v>
      </c>
      <c r="C1453" s="10" t="s">
        <v>3224</v>
      </c>
      <c r="D1453" s="10" t="e">
        <v>#N/A</v>
      </c>
      <c r="E1453" s="10" t="s">
        <v>3639</v>
      </c>
      <c r="F1453" s="10" t="s">
        <v>207</v>
      </c>
      <c r="G1453" s="10" t="s">
        <v>20</v>
      </c>
      <c r="H1453" s="10" t="s">
        <v>16</v>
      </c>
    </row>
    <row r="1454" ht="15" spans="1:8">
      <c r="A1454" s="10">
        <v>1451</v>
      </c>
      <c r="B1454" s="10" t="s">
        <v>3155</v>
      </c>
      <c r="C1454" s="10" t="s">
        <v>3640</v>
      </c>
      <c r="D1454" s="10" t="e">
        <v>#N/A</v>
      </c>
      <c r="E1454" s="10" t="s">
        <v>3641</v>
      </c>
      <c r="F1454" s="10" t="s">
        <v>131</v>
      </c>
      <c r="G1454" s="10" t="s">
        <v>3541</v>
      </c>
      <c r="H1454" s="10" t="s">
        <v>16</v>
      </c>
    </row>
    <row r="1455" ht="15" spans="1:8">
      <c r="A1455" s="10">
        <v>1452</v>
      </c>
      <c r="B1455" s="10" t="s">
        <v>3155</v>
      </c>
      <c r="C1455" s="10" t="s">
        <v>3640</v>
      </c>
      <c r="D1455" s="10" t="e">
        <v>#N/A</v>
      </c>
      <c r="E1455" s="10" t="s">
        <v>1116</v>
      </c>
      <c r="F1455" s="10" t="s">
        <v>24</v>
      </c>
      <c r="G1455" s="10" t="s">
        <v>15</v>
      </c>
      <c r="H1455" s="10" t="s">
        <v>16</v>
      </c>
    </row>
    <row r="1456" ht="15" spans="1:8">
      <c r="A1456" s="10">
        <v>1453</v>
      </c>
      <c r="B1456" s="10" t="s">
        <v>3155</v>
      </c>
      <c r="C1456" s="10" t="s">
        <v>3192</v>
      </c>
      <c r="D1456" s="10" t="e">
        <v>#N/A</v>
      </c>
      <c r="E1456" s="10" t="s">
        <v>3642</v>
      </c>
      <c r="F1456" s="10" t="s">
        <v>1519</v>
      </c>
      <c r="G1456" s="10" t="s">
        <v>20</v>
      </c>
      <c r="H1456" s="10" t="s">
        <v>16</v>
      </c>
    </row>
    <row r="1457" ht="15" spans="1:8">
      <c r="A1457" s="10">
        <v>1454</v>
      </c>
      <c r="B1457" s="10" t="s">
        <v>2283</v>
      </c>
      <c r="C1457" s="10" t="s">
        <v>2291</v>
      </c>
      <c r="D1457" s="10" t="s">
        <v>3643</v>
      </c>
      <c r="E1457" s="10" t="s">
        <v>3644</v>
      </c>
      <c r="F1457" s="10" t="s">
        <v>31</v>
      </c>
      <c r="G1457" s="10" t="s">
        <v>32</v>
      </c>
      <c r="H1457" s="10" t="s">
        <v>16</v>
      </c>
    </row>
    <row r="1458" ht="15" spans="1:8">
      <c r="A1458" s="10">
        <v>1455</v>
      </c>
      <c r="B1458" s="10" t="s">
        <v>2283</v>
      </c>
      <c r="C1458" s="10" t="s">
        <v>3645</v>
      </c>
      <c r="D1458" s="10" t="s">
        <v>3646</v>
      </c>
      <c r="E1458" s="10" t="s">
        <v>3647</v>
      </c>
      <c r="F1458" s="10" t="s">
        <v>160</v>
      </c>
      <c r="G1458" s="10" t="s">
        <v>15</v>
      </c>
      <c r="H1458" s="10" t="s">
        <v>16</v>
      </c>
    </row>
    <row r="1459" ht="15" spans="1:8">
      <c r="A1459" s="10">
        <v>1456</v>
      </c>
      <c r="B1459" s="10" t="s">
        <v>2283</v>
      </c>
      <c r="C1459" s="10" t="s">
        <v>2416</v>
      </c>
      <c r="D1459" s="10" t="s">
        <v>2417</v>
      </c>
      <c r="E1459" s="10" t="s">
        <v>3648</v>
      </c>
      <c r="F1459" s="10" t="s">
        <v>3569</v>
      </c>
      <c r="G1459" s="10" t="s">
        <v>32</v>
      </c>
      <c r="H1459" s="10" t="s">
        <v>16</v>
      </c>
    </row>
    <row r="1460" ht="15" spans="1:8">
      <c r="A1460" s="10">
        <v>1457</v>
      </c>
      <c r="B1460" s="10" t="s">
        <v>3308</v>
      </c>
      <c r="C1460" s="10" t="s">
        <v>3649</v>
      </c>
      <c r="D1460" s="10" t="s">
        <v>3650</v>
      </c>
      <c r="E1460" s="10" t="s">
        <v>3651</v>
      </c>
      <c r="F1460" s="10" t="s">
        <v>160</v>
      </c>
      <c r="G1460" s="10" t="s">
        <v>15</v>
      </c>
      <c r="H1460" s="10" t="s">
        <v>16</v>
      </c>
    </row>
    <row r="1461" ht="15" spans="1:8">
      <c r="A1461" s="10">
        <v>1458</v>
      </c>
      <c r="B1461" s="10" t="s">
        <v>3308</v>
      </c>
      <c r="C1461" s="10" t="s">
        <v>3464</v>
      </c>
      <c r="D1461" s="10" t="s">
        <v>3652</v>
      </c>
      <c r="E1461" s="10" t="s">
        <v>3653</v>
      </c>
      <c r="F1461" s="10" t="s">
        <v>3654</v>
      </c>
      <c r="G1461" s="10" t="s">
        <v>32</v>
      </c>
      <c r="H1461" s="10" t="s">
        <v>16</v>
      </c>
    </row>
    <row r="1462" ht="15" spans="1:8">
      <c r="A1462" s="10">
        <v>1459</v>
      </c>
      <c r="B1462" s="10" t="s">
        <v>3308</v>
      </c>
      <c r="C1462" s="10" t="s">
        <v>3487</v>
      </c>
      <c r="D1462" s="10" t="s">
        <v>3655</v>
      </c>
      <c r="E1462" s="10" t="s">
        <v>3656</v>
      </c>
      <c r="F1462" s="10" t="s">
        <v>866</v>
      </c>
      <c r="G1462" s="10" t="s">
        <v>32</v>
      </c>
      <c r="H1462" s="10" t="s">
        <v>16</v>
      </c>
    </row>
    <row r="1463" ht="15" spans="1:8">
      <c r="A1463" s="10">
        <v>1460</v>
      </c>
      <c r="B1463" s="10" t="s">
        <v>3308</v>
      </c>
      <c r="C1463" s="10" t="s">
        <v>3502</v>
      </c>
      <c r="D1463" s="10" t="s">
        <v>3657</v>
      </c>
      <c r="E1463" s="10" t="s">
        <v>3658</v>
      </c>
      <c r="F1463" s="10" t="s">
        <v>95</v>
      </c>
      <c r="G1463" s="10" t="s">
        <v>32</v>
      </c>
      <c r="H1463" s="10" t="s">
        <v>16</v>
      </c>
    </row>
    <row r="1464" ht="15" spans="1:8">
      <c r="A1464" s="10">
        <v>1461</v>
      </c>
      <c r="B1464" s="10" t="s">
        <v>3308</v>
      </c>
      <c r="C1464" s="10" t="s">
        <v>3649</v>
      </c>
      <c r="D1464" s="10" t="s">
        <v>3650</v>
      </c>
      <c r="E1464" s="10" t="s">
        <v>3659</v>
      </c>
      <c r="F1464" s="10" t="s">
        <v>160</v>
      </c>
      <c r="G1464" s="10" t="s">
        <v>32</v>
      </c>
      <c r="H1464" s="10" t="s">
        <v>16</v>
      </c>
    </row>
    <row r="1465" ht="15" spans="1:8">
      <c r="A1465" s="10">
        <v>1462</v>
      </c>
      <c r="B1465" s="10" t="s">
        <v>3308</v>
      </c>
      <c r="C1465" s="10" t="s">
        <v>3523</v>
      </c>
      <c r="D1465" s="10" t="s">
        <v>3660</v>
      </c>
      <c r="E1465" s="10" t="s">
        <v>3661</v>
      </c>
      <c r="F1465" s="10" t="s">
        <v>3544</v>
      </c>
      <c r="G1465" s="10" t="s">
        <v>32</v>
      </c>
      <c r="H1465" s="10" t="s">
        <v>16</v>
      </c>
    </row>
    <row r="1466" ht="15" spans="1:8">
      <c r="A1466" s="10">
        <v>1463</v>
      </c>
      <c r="B1466" s="10" t="s">
        <v>3308</v>
      </c>
      <c r="C1466" s="10" t="s">
        <v>3395</v>
      </c>
      <c r="D1466" s="10" t="s">
        <v>1624</v>
      </c>
      <c r="E1466" s="10" t="s">
        <v>3662</v>
      </c>
      <c r="F1466" s="10" t="s">
        <v>213</v>
      </c>
      <c r="G1466" s="10" t="s">
        <v>32</v>
      </c>
      <c r="H1466" s="10" t="s">
        <v>16</v>
      </c>
    </row>
    <row r="1467" ht="15" spans="1:8">
      <c r="A1467" s="10">
        <v>1464</v>
      </c>
      <c r="B1467" s="10" t="s">
        <v>3308</v>
      </c>
      <c r="C1467" s="10" t="s">
        <v>3404</v>
      </c>
      <c r="D1467" s="10" t="s">
        <v>3663</v>
      </c>
      <c r="E1467" s="10" t="s">
        <v>3664</v>
      </c>
      <c r="F1467" s="10" t="s">
        <v>1363</v>
      </c>
      <c r="G1467" s="10" t="s">
        <v>32</v>
      </c>
      <c r="H1467" s="10" t="s">
        <v>16</v>
      </c>
    </row>
    <row r="1468" ht="15" spans="1:8">
      <c r="A1468" s="10">
        <v>1465</v>
      </c>
      <c r="B1468" s="10" t="s">
        <v>1405</v>
      </c>
      <c r="C1468" s="10" t="s">
        <v>1568</v>
      </c>
      <c r="D1468" s="10" t="s">
        <v>3665</v>
      </c>
      <c r="E1468" s="10" t="s">
        <v>3666</v>
      </c>
      <c r="F1468" s="10" t="s">
        <v>564</v>
      </c>
      <c r="G1468" s="10" t="s">
        <v>32</v>
      </c>
      <c r="H1468" s="10" t="s">
        <v>16</v>
      </c>
    </row>
    <row r="1469" ht="15" spans="1:8">
      <c r="A1469" s="10">
        <v>1466</v>
      </c>
      <c r="B1469" s="10" t="s">
        <v>1405</v>
      </c>
      <c r="C1469" s="10" t="s">
        <v>1465</v>
      </c>
      <c r="D1469" s="10" t="s">
        <v>3667</v>
      </c>
      <c r="E1469" s="10" t="s">
        <v>3668</v>
      </c>
      <c r="F1469" s="10" t="s">
        <v>3669</v>
      </c>
      <c r="G1469" s="10" t="s">
        <v>32</v>
      </c>
      <c r="H1469" s="10" t="s">
        <v>16</v>
      </c>
    </row>
    <row r="1470" ht="15" spans="1:8">
      <c r="A1470" s="10">
        <v>1467</v>
      </c>
      <c r="B1470" s="10" t="s">
        <v>1405</v>
      </c>
      <c r="C1470" s="10" t="s">
        <v>1576</v>
      </c>
      <c r="D1470" s="10" t="s">
        <v>3670</v>
      </c>
      <c r="E1470" s="10" t="s">
        <v>3671</v>
      </c>
      <c r="F1470" s="10" t="s">
        <v>160</v>
      </c>
      <c r="G1470" s="10" t="s">
        <v>15</v>
      </c>
      <c r="H1470" s="10" t="s">
        <v>16</v>
      </c>
    </row>
    <row r="1471" ht="15" spans="1:8">
      <c r="A1471" s="10">
        <v>1468</v>
      </c>
      <c r="B1471" s="10" t="s">
        <v>624</v>
      </c>
      <c r="C1471" s="10" t="s">
        <v>689</v>
      </c>
      <c r="D1471" s="10" t="s">
        <v>3672</v>
      </c>
      <c r="E1471" s="10" t="s">
        <v>3673</v>
      </c>
      <c r="F1471" s="10" t="s">
        <v>731</v>
      </c>
      <c r="G1471" s="10" t="s">
        <v>32</v>
      </c>
      <c r="H1471" s="10" t="s">
        <v>16</v>
      </c>
    </row>
    <row r="1472" ht="15" spans="1:8">
      <c r="A1472" s="10">
        <v>1469</v>
      </c>
      <c r="B1472" s="10" t="s">
        <v>624</v>
      </c>
      <c r="C1472" s="10" t="s">
        <v>703</v>
      </c>
      <c r="D1472" s="10" t="s">
        <v>3674</v>
      </c>
      <c r="E1472" s="10" t="s">
        <v>3675</v>
      </c>
      <c r="F1472" s="10" t="s">
        <v>182</v>
      </c>
      <c r="G1472" s="10" t="s">
        <v>32</v>
      </c>
      <c r="H1472" s="10" t="s">
        <v>16</v>
      </c>
    </row>
    <row r="1473" ht="15" spans="1:8">
      <c r="A1473" s="10">
        <v>1470</v>
      </c>
      <c r="B1473" s="10" t="s">
        <v>624</v>
      </c>
      <c r="C1473" s="10" t="s">
        <v>709</v>
      </c>
      <c r="D1473" s="10" t="s">
        <v>3676</v>
      </c>
      <c r="E1473" s="10" t="s">
        <v>3677</v>
      </c>
      <c r="F1473" s="10" t="s">
        <v>564</v>
      </c>
      <c r="G1473" s="10" t="s">
        <v>32</v>
      </c>
      <c r="H1473" s="10" t="s">
        <v>16</v>
      </c>
    </row>
    <row r="1474" ht="15" spans="1:8">
      <c r="A1474" s="10">
        <v>1471</v>
      </c>
      <c r="B1474" s="10" t="s">
        <v>624</v>
      </c>
      <c r="C1474" s="10" t="s">
        <v>755</v>
      </c>
      <c r="D1474" s="10" t="s">
        <v>3678</v>
      </c>
      <c r="E1474" s="10" t="s">
        <v>3679</v>
      </c>
      <c r="F1474" s="10" t="s">
        <v>31</v>
      </c>
      <c r="G1474" s="10" t="s">
        <v>32</v>
      </c>
      <c r="H1474" s="10" t="s">
        <v>16</v>
      </c>
    </row>
    <row r="1475" ht="15" spans="1:8">
      <c r="A1475" s="10">
        <v>1472</v>
      </c>
      <c r="B1475" s="10" t="s">
        <v>2540</v>
      </c>
      <c r="C1475" s="10" t="s">
        <v>925</v>
      </c>
      <c r="D1475" s="10" t="s">
        <v>3680</v>
      </c>
      <c r="E1475" s="10" t="s">
        <v>3681</v>
      </c>
      <c r="F1475" s="10" t="s">
        <v>3682</v>
      </c>
      <c r="G1475" s="10" t="s">
        <v>32</v>
      </c>
      <c r="H1475" s="10" t="s">
        <v>16</v>
      </c>
    </row>
    <row r="1476" ht="15" spans="1:8">
      <c r="A1476" s="10">
        <v>1473</v>
      </c>
      <c r="B1476" s="10" t="s">
        <v>2540</v>
      </c>
      <c r="C1476" s="10" t="s">
        <v>925</v>
      </c>
      <c r="D1476" s="10" t="s">
        <v>3683</v>
      </c>
      <c r="E1476" s="10" t="s">
        <v>3684</v>
      </c>
      <c r="F1476" s="10" t="s">
        <v>160</v>
      </c>
      <c r="G1476" s="10" t="s">
        <v>32</v>
      </c>
      <c r="H1476" s="10" t="s">
        <v>16</v>
      </c>
    </row>
    <row r="1477" ht="15" spans="1:8">
      <c r="A1477" s="10">
        <v>1474</v>
      </c>
      <c r="B1477" s="10" t="s">
        <v>2540</v>
      </c>
      <c r="C1477" s="10" t="s">
        <v>2591</v>
      </c>
      <c r="D1477" s="10" t="s">
        <v>3685</v>
      </c>
      <c r="E1477" s="10" t="s">
        <v>3686</v>
      </c>
      <c r="F1477" s="10" t="s">
        <v>160</v>
      </c>
      <c r="G1477" s="10" t="s">
        <v>32</v>
      </c>
      <c r="H1477" s="10" t="s">
        <v>16</v>
      </c>
    </row>
    <row r="1478" ht="15" spans="1:8">
      <c r="A1478" s="10">
        <v>1475</v>
      </c>
      <c r="B1478" s="10" t="s">
        <v>2540</v>
      </c>
      <c r="C1478" s="10" t="s">
        <v>2578</v>
      </c>
      <c r="D1478" s="10" t="s">
        <v>3687</v>
      </c>
      <c r="E1478" s="10" t="s">
        <v>3688</v>
      </c>
      <c r="F1478" s="10" t="s">
        <v>321</v>
      </c>
      <c r="G1478" s="10" t="s">
        <v>32</v>
      </c>
      <c r="H1478" s="10" t="s">
        <v>16</v>
      </c>
    </row>
    <row r="1479" ht="15" spans="1:8">
      <c r="A1479" s="10">
        <v>1476</v>
      </c>
      <c r="B1479" s="10" t="s">
        <v>972</v>
      </c>
      <c r="C1479" s="10" t="s">
        <v>977</v>
      </c>
      <c r="D1479" s="10" t="s">
        <v>3689</v>
      </c>
      <c r="E1479" s="10" t="s">
        <v>3690</v>
      </c>
      <c r="F1479" s="10" t="s">
        <v>24</v>
      </c>
      <c r="G1479" s="10" t="s">
        <v>15</v>
      </c>
      <c r="H1479" s="10" t="s">
        <v>16</v>
      </c>
    </row>
    <row r="1480" ht="15" spans="1:8">
      <c r="A1480" s="10">
        <v>1477</v>
      </c>
      <c r="B1480" s="10" t="s">
        <v>2616</v>
      </c>
      <c r="C1480" s="10" t="s">
        <v>2736</v>
      </c>
      <c r="D1480" s="10" t="s">
        <v>3691</v>
      </c>
      <c r="E1480" s="10" t="s">
        <v>3692</v>
      </c>
      <c r="F1480" s="10" t="s">
        <v>486</v>
      </c>
      <c r="G1480" s="10" t="s">
        <v>32</v>
      </c>
      <c r="H1480" s="10" t="s">
        <v>16</v>
      </c>
    </row>
    <row r="1481" ht="15" spans="1:8">
      <c r="A1481" s="10">
        <v>1478</v>
      </c>
      <c r="B1481" s="10" t="s">
        <v>1581</v>
      </c>
      <c r="C1481" s="10" t="s">
        <v>1623</v>
      </c>
      <c r="D1481" s="10" t="s">
        <v>3693</v>
      </c>
      <c r="E1481" s="10" t="s">
        <v>307</v>
      </c>
      <c r="F1481" s="10" t="s">
        <v>213</v>
      </c>
      <c r="G1481" s="10" t="s">
        <v>32</v>
      </c>
      <c r="H1481" s="10" t="s">
        <v>16</v>
      </c>
    </row>
    <row r="1482" ht="15" spans="1:8">
      <c r="A1482" s="10">
        <v>1479</v>
      </c>
      <c r="B1482" s="10" t="s">
        <v>1581</v>
      </c>
      <c r="C1482" s="10" t="s">
        <v>1665</v>
      </c>
      <c r="D1482" s="10" t="s">
        <v>3694</v>
      </c>
      <c r="E1482" s="10" t="s">
        <v>3695</v>
      </c>
      <c r="F1482" s="10" t="s">
        <v>3544</v>
      </c>
      <c r="G1482" s="10" t="s">
        <v>32</v>
      </c>
      <c r="H1482" s="10" t="s">
        <v>16</v>
      </c>
    </row>
    <row r="1483" ht="15" spans="1:8">
      <c r="A1483" s="10">
        <v>1480</v>
      </c>
      <c r="B1483" s="10" t="s">
        <v>1581</v>
      </c>
      <c r="C1483" s="10" t="s">
        <v>1695</v>
      </c>
      <c r="D1483" s="10" t="s">
        <v>3696</v>
      </c>
      <c r="E1483" s="10" t="s">
        <v>3697</v>
      </c>
      <c r="F1483" s="10" t="s">
        <v>62</v>
      </c>
      <c r="G1483" s="10" t="s">
        <v>32</v>
      </c>
      <c r="H1483" s="10" t="s">
        <v>16</v>
      </c>
    </row>
    <row r="1484" ht="15" spans="1:8">
      <c r="A1484" s="10">
        <v>1481</v>
      </c>
      <c r="B1484" s="10" t="s">
        <v>1581</v>
      </c>
      <c r="C1484" s="10" t="s">
        <v>1743</v>
      </c>
      <c r="D1484" s="10" t="s">
        <v>3698</v>
      </c>
      <c r="E1484" s="10" t="s">
        <v>3699</v>
      </c>
      <c r="F1484" s="10" t="s">
        <v>3586</v>
      </c>
      <c r="G1484" s="10" t="s">
        <v>32</v>
      </c>
      <c r="H1484" s="10" t="s">
        <v>16</v>
      </c>
    </row>
    <row r="1485" ht="15" spans="1:8">
      <c r="A1485" s="10">
        <v>1482</v>
      </c>
      <c r="B1485" s="10" t="s">
        <v>1581</v>
      </c>
      <c r="C1485" s="10" t="s">
        <v>1777</v>
      </c>
      <c r="D1485" s="10" t="s">
        <v>3700</v>
      </c>
      <c r="E1485" s="10" t="s">
        <v>3701</v>
      </c>
      <c r="F1485" s="10" t="s">
        <v>160</v>
      </c>
      <c r="G1485" s="10" t="s">
        <v>32</v>
      </c>
      <c r="H1485" s="10" t="s">
        <v>16</v>
      </c>
    </row>
    <row r="1486" ht="15" spans="1:8">
      <c r="A1486" s="10">
        <v>1483</v>
      </c>
      <c r="B1486" s="10" t="s">
        <v>1581</v>
      </c>
      <c r="C1486" s="10" t="s">
        <v>1679</v>
      </c>
      <c r="D1486" s="10" t="s">
        <v>3702</v>
      </c>
      <c r="E1486" s="10" t="s">
        <v>3703</v>
      </c>
      <c r="F1486" s="10" t="s">
        <v>24</v>
      </c>
      <c r="G1486" s="10" t="s">
        <v>15</v>
      </c>
      <c r="H1486" s="10" t="s">
        <v>16</v>
      </c>
    </row>
    <row r="1487" ht="15" spans="1:8">
      <c r="A1487" s="10">
        <v>1484</v>
      </c>
      <c r="B1487" s="10" t="s">
        <v>1581</v>
      </c>
      <c r="C1487" s="10" t="s">
        <v>1646</v>
      </c>
      <c r="D1487" s="10" t="s">
        <v>3704</v>
      </c>
      <c r="E1487" s="10" t="s">
        <v>3705</v>
      </c>
      <c r="F1487" s="10" t="s">
        <v>3706</v>
      </c>
      <c r="G1487" s="10" t="s">
        <v>32</v>
      </c>
      <c r="H1487" s="10" t="s">
        <v>16</v>
      </c>
    </row>
    <row r="1488" ht="15" spans="1:8">
      <c r="A1488" s="10">
        <v>1485</v>
      </c>
      <c r="B1488" s="10" t="s">
        <v>527</v>
      </c>
      <c r="C1488" s="10" t="s">
        <v>559</v>
      </c>
      <c r="D1488" s="10" t="s">
        <v>3707</v>
      </c>
      <c r="E1488" s="10" t="s">
        <v>3708</v>
      </c>
      <c r="F1488" s="10" t="s">
        <v>24</v>
      </c>
      <c r="G1488" s="10" t="s">
        <v>32</v>
      </c>
      <c r="H1488" s="10" t="s">
        <v>16</v>
      </c>
    </row>
    <row r="1489" ht="15" spans="1:8">
      <c r="A1489" s="10">
        <v>1486</v>
      </c>
      <c r="B1489" s="10" t="s">
        <v>527</v>
      </c>
      <c r="C1489" s="10" t="s">
        <v>619</v>
      </c>
      <c r="D1489" s="10" t="s">
        <v>3709</v>
      </c>
      <c r="E1489" s="10" t="s">
        <v>3710</v>
      </c>
      <c r="F1489" s="10" t="s">
        <v>24</v>
      </c>
      <c r="G1489" s="10" t="s">
        <v>15</v>
      </c>
      <c r="H1489" s="10" t="s">
        <v>16</v>
      </c>
    </row>
    <row r="1490" ht="15" spans="1:8">
      <c r="A1490" s="10">
        <v>1487</v>
      </c>
      <c r="B1490" s="10" t="s">
        <v>527</v>
      </c>
      <c r="C1490" s="10" t="s">
        <v>584</v>
      </c>
      <c r="D1490" s="10" t="s">
        <v>3711</v>
      </c>
      <c r="E1490" s="10" t="s">
        <v>2521</v>
      </c>
      <c r="F1490" s="10" t="s">
        <v>696</v>
      </c>
      <c r="G1490" s="10" t="s">
        <v>32</v>
      </c>
      <c r="H1490" s="10" t="s">
        <v>16</v>
      </c>
    </row>
    <row r="1491" ht="15" spans="1:8">
      <c r="A1491" s="10">
        <v>1488</v>
      </c>
      <c r="B1491" s="10" t="s">
        <v>2990</v>
      </c>
      <c r="C1491" s="10" t="s">
        <v>3036</v>
      </c>
      <c r="D1491" s="10" t="s">
        <v>3712</v>
      </c>
      <c r="E1491" s="10" t="s">
        <v>3713</v>
      </c>
      <c r="F1491" s="10" t="s">
        <v>1363</v>
      </c>
      <c r="G1491" s="10" t="s">
        <v>32</v>
      </c>
      <c r="H1491" s="10" t="s">
        <v>16</v>
      </c>
    </row>
    <row r="1492" ht="15" spans="1:8">
      <c r="A1492" s="10">
        <v>1489</v>
      </c>
      <c r="B1492" s="10" t="s">
        <v>2990</v>
      </c>
      <c r="C1492" s="10" t="s">
        <v>3116</v>
      </c>
      <c r="D1492" s="10" t="s">
        <v>3714</v>
      </c>
      <c r="E1492" s="10" t="s">
        <v>3715</v>
      </c>
      <c r="F1492" s="10" t="s">
        <v>3716</v>
      </c>
      <c r="G1492" s="10" t="s">
        <v>15</v>
      </c>
      <c r="H1492" s="10" t="s">
        <v>16</v>
      </c>
    </row>
    <row r="1493" ht="15" spans="1:8">
      <c r="A1493" s="10">
        <v>1490</v>
      </c>
      <c r="B1493" s="10" t="s">
        <v>2990</v>
      </c>
      <c r="C1493" s="10" t="s">
        <v>3717</v>
      </c>
      <c r="D1493" s="10" t="s">
        <v>3718</v>
      </c>
      <c r="E1493" s="10" t="s">
        <v>3719</v>
      </c>
      <c r="F1493" s="10" t="s">
        <v>3720</v>
      </c>
      <c r="G1493" s="10" t="s">
        <v>15</v>
      </c>
      <c r="H1493" s="10" t="s">
        <v>16</v>
      </c>
    </row>
    <row r="1494" ht="15" spans="1:8">
      <c r="A1494" s="10">
        <v>1491</v>
      </c>
      <c r="B1494" s="10" t="s">
        <v>362</v>
      </c>
      <c r="C1494" s="13" t="s">
        <v>376</v>
      </c>
      <c r="D1494" s="12" t="s">
        <v>3721</v>
      </c>
      <c r="E1494" s="15" t="s">
        <v>3722</v>
      </c>
      <c r="F1494" s="13" t="s">
        <v>24</v>
      </c>
      <c r="G1494" s="16" t="s">
        <v>15</v>
      </c>
      <c r="H1494" s="10" t="s">
        <v>16</v>
      </c>
    </row>
    <row r="1495" ht="15" spans="1:8">
      <c r="A1495" s="10">
        <v>1492</v>
      </c>
      <c r="B1495" s="10" t="s">
        <v>362</v>
      </c>
      <c r="C1495" s="13" t="s">
        <v>465</v>
      </c>
      <c r="D1495" s="11" t="s">
        <v>3723</v>
      </c>
      <c r="E1495" s="15" t="s">
        <v>3724</v>
      </c>
      <c r="F1495" s="13" t="s">
        <v>59</v>
      </c>
      <c r="G1495" s="16" t="s">
        <v>32</v>
      </c>
      <c r="H1495" s="10" t="s">
        <v>16</v>
      </c>
    </row>
  </sheetData>
  <mergeCells count="2">
    <mergeCell ref="A1:H1"/>
    <mergeCell ref="A2:H2"/>
  </mergeCells>
  <conditionalFormatting sqref="E1494">
    <cfRule type="duplicateValues" dxfId="0" priority="6"/>
  </conditionalFormatting>
  <conditionalFormatting sqref="E1495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2021-12-03T02:24:00Z</dcterms:created>
  <dcterms:modified xsi:type="dcterms:W3CDTF">2025-06-16T07:42:18Z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053E54628DFF4091BC9AD177FEFF1F5C</vt:lpwstr>
  </property>
  <property fmtid="{D5CDD505-2E9C-101B-9397-08002B2CF9AE}" pid="3" name="KSOProductBuildVer">
    <vt:lpwstr>2052-12.1.0.21541</vt:lpwstr>
  </property>
</Properties>
</file>